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<sst xmlns="http://schemas.openxmlformats.org/spreadsheetml/2006/main" count="128117" uniqueCount="22303">
  <si>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</si>
  <si>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</si>
  <si>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</si>
  <si>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</si>
  <si>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</si>
  <si>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</si>
  <si>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</si>
  <si>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</si>
  <si>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</si>
  <si>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</si>
  <si>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</si>
  <si>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</si>
  <si>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</si>
  <si>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</si>
  <si>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</si>
  <si>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</si>
  <si>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</si>
  <si>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</si>
  <si>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</si>
  <si>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</si>
  <si>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</si>
  <si>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</si>
  <si>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</si>
  <si>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</si>
  <si>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</si>
  <si>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</si>
  <si>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</si>
  <si>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</si>
  <si>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</si>
  <si>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</si>
  <si>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</si>
  <si>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</si>
  <si>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</si>
  <si>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</si>
  <si>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</si>
  <si>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</si>
  <si>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</si>
  <si>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</si>
  <si>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</si>
  <si>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</si>
  <si>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</si>
  <si>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</si>
  <si>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</si>
  <si>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</si>
  <si>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</si>
  <si>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</si>
  <si>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</si>
  <si>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</si>
  <si>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</si>
  <si>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</si>
  <si>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</si>
  <si>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</si>
  <si>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</si>
  <si>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</si>
  <si>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</si>
  <si>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</si>
  <si>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</si>
  <si>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</si>
  <si>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</si>
  <si>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</si>
  <si>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</si>
  <si>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</si>
  <si>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</si>
  <si>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</si>
  <si>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</si>
  <si>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</si>
  <si>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</si>
  <si>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</si>
  <si>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</si>
  <si>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</si>
  <si>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</si>
  <si>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</si>
  <si>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</si>
  <si>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</si>
  <si>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</si>
  <si>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</si>
  <si>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</si>
  <si>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</si>
  <si>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</si>
  <si>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</si>
  <si>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</si>
  <si>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</si>
  <si>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</si>
  <si>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</si>
  <si>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</si>
  <si>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</si>
  <si>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</si>
  <si>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</si>
  <si>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</si>
  <si>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</si>
  <si>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</si>
  <si>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</si>
  <si>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</si>
  <si>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</si>
  <si>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</si>
  <si>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</si>
  <si>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</si>
  <si>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</si>
  <si>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</si>
  <si>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</si>
  <si>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</si>
  <si>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</si>
  <si>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</si>
  <si>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</si>
  <si>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</si>
  <si>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</si>
  <si>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</si>
  <si>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</si>
  <si>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</si>
  <si>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</si>
  <si>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</si>
  <si>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</si>
  <si>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</si>
  <si>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</si>
  <si>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</si>
  <si>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</si>
  <si>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</si>
  <si>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</si>
  <si>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</si>
  <si>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</si>
  <si>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</si>
  <si>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</si>
  <si>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</si>
  <si>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</si>
  <si>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</si>
  <si>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</si>
  <si>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</si>
  <si>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</si>
  <si>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</si>
  <si>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</si>
  <si>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</si>
  <si>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</si>
  <si>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</si>
  <si>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</si>
  <si>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</si>
  <si>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</si>
  <si>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</si>
  <si>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</si>
  <si>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</si>
  <si>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</si>
  <si>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</si>
  <si>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</si>
  <si>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</si>
  <si>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</si>
  <si>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</si>
  <si>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</si>
  <si>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</si>
  <si>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</si>
  <si>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</si>
  <si>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</si>
  <si>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</si>
  <si>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</si>
  <si>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</si>
  <si>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</si>
  <si>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</si>
  <si>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</si>
  <si>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</si>
  <si>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</si>
  <si>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</si>
  <si>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</si>
  <si>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</si>
  <si>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</si>
  <si>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</si>
  <si>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</si>
  <si>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</si>
  <si>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</si>
  <si>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</si>
  <si>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</si>
  <si>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</si>
  <si>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</si>
  <si>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</si>
  <si>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</si>
  <si>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</si>
  <si>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</si>
  <si>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</si>
  <si>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</si>
  <si>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</si>
  <si>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</si>
  <si>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</si>
  <si>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</si>
  <si>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</si>
  <si>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</si>
  <si>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</si>
  <si>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</si>
  <si>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</si>
  <si>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</si>
  <si>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</si>
  <si>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</si>
  <si>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</si>
  <si>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</si>
  <si>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</si>
  <si>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</si>
  <si>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</si>
  <si>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</si>
  <si>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</si>
  <si>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</si>
  <si>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</si>
  <si>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</si>
  <si>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</si>
  <si>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</si>
  <si>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</si>
  <si>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</si>
  <si>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</si>
  <si>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</si>
  <si>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</si>
  <si>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</si>
  <si>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</si>
  <si>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</si>
  <si>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</si>
  <si>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</si>
  <si>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</si>
  <si>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</si>
  <si>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</si>
  <si>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</si>
  <si>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</si>
  <si>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</si>
  <si>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</si>
  <si>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</si>
  <si>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</si>
  <si>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</si>
  <si>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</si>
  <si>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</si>
  <si>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</si>
  <si>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</si>
  <si>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</si>
  <si>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</si>
  <si>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</si>
  <si>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</si>
  <si>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</si>
  <si>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</si>
  <si>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</si>
  <si>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</si>
  <si>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</si>
  <si>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</si>
  <si>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</si>
  <si>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</si>
  <si>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</si>
  <si>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</si>
  <si>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</si>
  <si>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</si>
  <si>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</si>
  <si>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</si>
  <si>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</si>
  <si>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</si>
  <si>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</si>
  <si>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</si>
  <si>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</si>
  <si>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</si>
  <si>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</si>
  <si>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</si>
  <si>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</si>
  <si>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</si>
  <si>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</si>
  <si>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</si>
  <si>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</si>
  <si>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</si>
  <si>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</si>
  <si>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</si>
  <si>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</si>
  <si>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</si>
  <si>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</si>
  <si>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</si>
  <si>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</si>
  <si>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</si>
  <si>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</si>
  <si>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</si>
  <si>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</si>
  <si>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</si>
  <si>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</si>
  <si>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</si>
  <si>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</si>
  <si>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</si>
  <si>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</si>
  <si>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</si>
  <si>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</si>
  <si>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</si>
  <si>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</si>
  <si>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</si>
  <si>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</si>
  <si>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</si>
  <si>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</si>
  <si>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</si>
  <si>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</si>
  <si>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</si>
  <si>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</si>
  <si>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</si>
  <si>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</si>
  <si>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</si>
  <si>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</si>
  <si>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</si>
  <si>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</si>
  <si>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</si>
  <si>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</si>
  <si>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</si>
  <si>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</si>
  <si>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</si>
  <si>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</si>
  <si>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</si>
  <si>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</si>
  <si>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</si>
  <si>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</si>
  <si>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</si>
  <si>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</si>
  <si>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</si>
  <si>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</si>
  <si>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</si>
  <si>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</si>
  <si>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</si>
  <si>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</si>
  <si>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</si>
  <si>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</si>
  <si>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</si>
  <si>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</si>
  <si>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</si>
  <si>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</si>
  <si>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</si>
  <si>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</si>
  <si>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</si>
  <si>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</si>
  <si>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</si>
  <si>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</si>
  <si>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</si>
  <si>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</si>
  <si>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</si>
  <si>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</si>
  <si>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</si>
  <si>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</si>
  <si>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</si>
  <si>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</si>
  <si>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</si>
  <si>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</si>
  <si>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</si>
  <si>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</si>
  <si>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</si>
  <si>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</si>
  <si>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</si>
  <si>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</si>
  <si>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</si>
  <si>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</si>
  <si>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</si>
  <si>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</si>
  <si>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</si>
  <si>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</si>
  <si>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</si>
  <si>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</si>
  <si>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</si>
  <si>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</si>
  <si>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</si>
  <si>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</si>
  <si>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</si>
  <si>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</si>
  <si>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</si>
  <si>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</si>
  <si>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</si>
  <si>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</si>
  <si>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</si>
  <si>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</si>
  <si>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</si>
  <si>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</si>
  <si>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</si>
  <si>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</si>
  <si>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</si>
  <si>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</si>
  <si>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</si>
  <si>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</si>
  <si>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</si>
  <si>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</si>
  <si>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</si>
  <si>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</si>
  <si>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</si>
  <si>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</si>
  <si>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</si>
  <si>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</si>
  <si>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</si>
  <si>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</si>
  <si>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</si>
  <si>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</si>
  <si>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</si>
  <si>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</si>
  <si>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</si>
  <si>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</si>
  <si>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</si>
  <si>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</si>
  <si>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</si>
  <si>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</si>
  <si>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</si>
  <si>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</si>
  <si>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</si>
  <si>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</si>
  <si>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</si>
  <si>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</si>
  <si>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</si>
  <si>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</si>
  <si>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</si>
  <si>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</si>
  <si>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</si>
  <si>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</si>
  <si>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</si>
  <si>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</si>
  <si>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</si>
  <si>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</si>
  <si>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</si>
  <si>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</si>
  <si>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</si>
  <si>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</si>
  <si>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</si>
  <si>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</si>
  <si>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</si>
  <si>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</si>
  <si>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</si>
  <si>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</si>
  <si>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</si>
  <si>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</si>
  <si>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</si>
  <si>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</si>
  <si>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</si>
  <si>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</si>
  <si>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</si>
  <si>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</si>
  <si>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</si>
  <si>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</si>
  <si>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</si>
  <si>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</si>
  <si>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</si>
  <si>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</si>
  <si>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</si>
  <si>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</si>
  <si>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</si>
  <si>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</si>
  <si>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</si>
  <si>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</si>
  <si>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</si>
  <si>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</si>
  <si>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</si>
  <si>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</si>
  <si>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</si>
  <si>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</si>
  <si>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</si>
  <si>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</si>
  <si>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</si>
  <si>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</si>
  <si>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</si>
  <si>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</si>
  <si>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</si>
  <si>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</si>
  <si>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</si>
  <si>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</si>
  <si>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</si>
  <si>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</si>
  <si>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</si>
  <si>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</si>
  <si>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</si>
  <si>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</si>
  <si>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</si>
  <si>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</si>
  <si>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</si>
  <si>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</si>
  <si>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</si>
  <si>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</si>
  <si>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</si>
  <si>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</si>
  <si>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</si>
  <si>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</si>
  <si>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</si>
  <si>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</si>
  <si>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</si>
  <si>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</si>
  <si>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</si>
  <si>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</si>
  <si>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</si>
  <si>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</si>
  <si>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</si>
  <si>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</si>
  <si>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</si>
  <si>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</si>
  <si>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</si>
  <si>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</si>
  <si>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</si>
  <si>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</si>
  <si>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</si>
  <si>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</si>
  <si>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</si>
  <si>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</si>
  <si>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</si>
  <si>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</si>
  <si>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</si>
  <si>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</si>
  <si>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</si>
  <si>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</si>
  <si>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</si>
  <si>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</si>
  <si>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</si>
  <si>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</si>
  <si>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</si>
  <si>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</si>
  <si>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</si>
  <si>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</si>
  <si>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</si>
  <si>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</si>
  <si>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</si>
  <si>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</si>
  <si>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</si>
  <si>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</si>
  <si>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</si>
  <si>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</si>
  <si>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</si>
  <si>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</si>
  <si>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</si>
  <si>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</si>
  <si>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</si>
  <si>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</si>
  <si>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</si>
  <si>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</si>
  <si>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</si>
  <si>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</si>
  <si>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</si>
  <si>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</si>
  <si>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</si>
  <si>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</si>
  <si>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</si>
  <si>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</si>
  <si>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</si>
  <si>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</si>
  <si>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</si>
  <si>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</si>
  <si>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</si>
  <si>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</si>
  <si>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</si>
  <si>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</si>
  <si>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</si>
  <si>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</si>
  <si>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</si>
  <si>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</si>
  <si>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</si>
  <si>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</si>
  <si>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</si>
  <si>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</si>
  <si>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</si>
  <si>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</si>
  <si>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</si>
  <si>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</si>
  <si>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</si>
  <si>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</si>
  <si>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</si>
  <si>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</si>
  <si>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</si>
  <si>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</si>
  <si>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</si>
  <si>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</si>
  <si>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</si>
  <si>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</si>
  <si>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</si>
  <si>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</si>
  <si>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</si>
  <si>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</si>
  <si>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</si>
  <si>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</si>
  <si>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</si>
  <si>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</si>
  <si>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</si>
  <si>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</si>
  <si>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</si>
  <si>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</si>
  <si>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</si>
  <si>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</si>
  <si>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</si>
  <si>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</si>
  <si>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</si>
  <si>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</si>
  <si>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</si>
  <si>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</si>
  <si>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</si>
  <si>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</si>
  <si>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</si>
  <si>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</si>
  <si>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</si>
  <si>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</si>
  <si>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</si>
  <si>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</si>
  <si>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</si>
  <si>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</si>
  <si>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</si>
  <si>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</si>
  <si>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</si>
  <si>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</si>
  <si>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</si>
  <si>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</si>
  <si>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</si>
  <si>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</si>
  <si>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</si>
  <si>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</si>
  <si>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</si>
  <si>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</si>
  <si>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</si>
  <si>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</si>
  <si>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</si>
  <si>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</si>
  <si>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</si>
  <si>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</si>
  <si>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</si>
  <si>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</si>
  <si>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</si>
  <si>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</si>
  <si>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</si>
  <si>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</si>
  <si>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</si>
  <si>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</si>
  <si>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</si>
  <si>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</si>
  <si>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</si>
  <si>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</si>
  <si>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</si>
  <si>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</si>
  <si>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</si>
  <si>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</si>
  <si>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</si>
  <si>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</si>
  <si>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</si>
  <si>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</si>
  <si>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</si>
  <si>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</si>
  <si>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</si>
  <si>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</si>
  <si>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</si>
  <si>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</si>
  <si>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</si>
  <si>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</si>
  <si>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</si>
  <si>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</si>
  <si>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</si>
  <si>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</si>
  <si>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</si>
  <si>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</si>
  <si>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</si>
  <si>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</si>
  <si>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</si>
  <si>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</si>
  <si>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</si>
  <si>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</si>
  <si>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</si>
  <si>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</si>
  <si>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</si>
  <si>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</si>
  <si>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</si>
  <si>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</si>
  <si>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</si>
  <si>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</si>
  <si>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</si>
  <si>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</si>
  <si>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</si>
  <si>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</si>
  <si>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</si>
  <si>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</si>
  <si>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</si>
  <si>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</si>
  <si>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</si>
  <si>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</si>
  <si>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</si>
  <si>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</si>
  <si>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</si>
  <si>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</si>
  <si>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</si>
  <si>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</si>
  <si>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</si>
  <si>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</si>
  <si>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</si>
  <si>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</si>
  <si>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</si>
  <si>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</si>
  <si>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</si>
  <si>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</si>
  <si>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</si>
  <si>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</si>
  <si>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</si>
  <si>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</si>
  <si>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</si>
  <si>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</si>
  <si>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</si>
  <si>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</si>
  <si>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</si>
  <si>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</si>
  <si>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</si>
  <si>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</si>
  <si>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</si>
  <si>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</si>
  <si>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</si>
  <si>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</si>
  <si>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</si>
  <si>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</si>
  <si>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</si>
  <si>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</si>
  <si>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</si>
  <si>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</si>
  <si>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</si>
  <si>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</si>
  <si>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</si>
  <si>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</si>
  <si>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</si>
  <si>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</si>
  <si>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</si>
  <si>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</si>
  <si>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</si>
  <si>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</si>
  <si>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</si>
  <si>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</si>
  <si>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</si>
  <si>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</si>
  <si>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</si>
  <si>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</si>
  <si>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</si>
  <si>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</si>
  <si>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</si>
  <si>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</si>
  <si>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</si>
  <si>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</si>
  <si>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</si>
  <si>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</si>
  <si>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</si>
  <si>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</si>
  <si>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</si>
  <si>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</si>
  <si>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</si>
  <si>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</si>
  <si>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</si>
  <si>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</si>
  <si>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</si>
  <si>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</si>
  <si>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</si>
  <si>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</si>
  <si>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</si>
  <si>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</si>
  <si>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</si>
  <si>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</si>
  <si>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</si>
  <si>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</si>
  <si>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</si>
  <si>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</si>
  <si>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</si>
  <si>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</si>
  <si>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</si>
  <si>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</si>
  <si>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</si>
  <si>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</si>
  <si>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</si>
  <si>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</si>
  <si>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</si>
  <si>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</si>
  <si>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</si>
  <si>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</si>
  <si>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</si>
  <si>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</si>
  <si>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</si>
  <si>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</si>
  <si>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</si>
  <si>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</si>
  <si>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</si>
  <si>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</si>
  <si>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</si>
  <si>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</si>
  <si>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</si>
  <si>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</si>
  <si>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</si>
  <si>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</si>
  <si>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</si>
  <si>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</si>
  <si>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</si>
  <si>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</si>
  <si>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</si>
  <si>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</si>
  <si>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</si>
  <si>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</si>
  <si>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</si>
  <si>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</si>
  <si>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</si>
  <si>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</si>
  <si>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</si>
  <si>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</si>
  <si>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</si>
  <si>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</si>
  <si>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</si>
  <si>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</si>
  <si>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</si>
  <si>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</si>
  <si>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</si>
  <si>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</si>
  <si>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</si>
  <si>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</si>
  <si>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</si>
  <si>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</si>
  <si>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</si>
  <si>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</si>
  <si>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</si>
  <si>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</si>
  <si>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</si>
  <si>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</si>
  <si>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</si>
  <si>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</si>
  <si>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</si>
  <si>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</si>
  <si>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</si>
  <si>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</si>
  <si>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</si>
  <si>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</si>
  <si>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</si>
  <si>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</si>
  <si>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</si>
  <si>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</si>
  <si>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</si>
  <si>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</si>
  <si>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</si>
  <si>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</si>
  <si>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</si>
  <si>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</si>
  <si>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</si>
  <si>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</si>
  <si>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</si>
  <si>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</si>
  <si>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</si>
  <si>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</si>
  <si>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</si>
  <si>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</si>
  <si>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</si>
  <si>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</si>
  <si>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</si>
  <si>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</si>
  <si>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</si>
  <si>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</si>
  <si>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</si>
  <si>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</si>
  <si>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</si>
  <si>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</si>
  <si>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</si>
  <si>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</si>
  <si>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</si>
  <si>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</si>
  <si>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</si>
  <si>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</si>
  <si>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</si>
  <si>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</si>
  <si>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</si>
  <si>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</si>
  <si>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</si>
  <si>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</si>
  <si>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</si>
  <si>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</si>
  <si>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</si>
  <si>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</si>
  <si>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</si>
  <si>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</si>
  <si>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</si>
  <si>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</si>
  <si>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</si>
  <si>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</si>
  <si>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</si>
  <si>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</si>
  <si>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</si>
  <si>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</si>
  <si>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</si>
  <si>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</si>
  <si>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</si>
  <si>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</si>
  <si>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</si>
  <si>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</si>
  <si>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</si>
  <si>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</si>
  <si>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</si>
  <si>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</si>
  <si>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</si>
  <si>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</si>
  <si>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</si>
  <si>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</si>
  <si>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</si>
  <si>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</si>
  <si>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</si>
  <si>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</si>
  <si>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</si>
  <si>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</si>
  <si>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</si>
  <si>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</si>
  <si>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</si>
  <si>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</si>
  <si>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</si>
  <si>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</si>
  <si>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</si>
  <si>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</si>
  <si>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</si>
  <si>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</si>
  <si>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</si>
  <si>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</si>
  <si>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</si>
  <si>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</si>
  <si>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</si>
  <si>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</si>
  <si>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</si>
  <si>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</si>
  <si>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</si>
  <si>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</si>
  <si>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</si>
  <si>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</si>
  <si>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</si>
  <si>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</si>
  <si>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</si>
  <si>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</si>
  <si>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</si>
  <si>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</si>
  <si>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</si>
  <si>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</si>
  <si>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</si>
  <si>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</si>
  <si>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</si>
  <si>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</si>
  <si>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</si>
  <si>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</si>
  <si>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</si>
  <si>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</si>
  <si>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</si>
  <si>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</si>
  <si>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</si>
  <si>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</si>
  <si>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</si>
  <si>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</si>
  <si>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</si>
  <si>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</si>
  <si>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</si>
  <si>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</si>
  <si>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</si>
  <si>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</si>
  <si>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</si>
  <si>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</si>
  <si>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</si>
  <si>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</si>
  <si>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</si>
  <si>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</si>
  <si>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</si>
  <si>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</si>
  <si>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</si>
  <si>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</si>
  <si>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</si>
  <si>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</si>
  <si>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</si>
  <si>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</si>
  <si>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</si>
  <si>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</si>
  <si>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</si>
  <si>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</si>
  <si>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</si>
  <si>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</si>
  <si>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</si>
  <si>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</si>
  <si>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</si>
  <si>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</si>
  <si>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</si>
  <si>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</si>
  <si>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</si>
  <si>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</si>
  <si>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</si>
  <si>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</si>
  <si>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</si>
  <si>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</si>
  <si>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</si>
  <si>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</si>
  <si>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</si>
  <si>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</si>
  <si>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</si>
  <si>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</si>
  <si>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</si>
  <si>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</si>
  <si>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</si>
  <si>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</si>
  <si>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</si>
  <si>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</si>
  <si>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</si>
  <si>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</si>
  <si>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</si>
  <si>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</si>
  <si>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</si>
  <si>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</si>
  <si>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</si>
  <si>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</si>
  <si>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</si>
  <si>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</si>
  <si>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</si>
  <si>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</si>
  <si>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</si>
  <si>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</si>
  <si>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</si>
  <si>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</si>
  <si>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</si>
  <si>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</si>
  <si>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</si>
  <si>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</si>
  <si>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</si>
  <si>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</si>
  <si>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</si>
  <si>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</si>
  <si>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</si>
  <si>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</si>
  <si>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</si>
  <si>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</si>
  <si>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</si>
  <si>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</si>
  <si>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</si>
  <si>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</si>
  <si>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</si>
  <si>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</si>
  <si>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</si>
  <si>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</si>
  <si>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</si>
  <si>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</si>
  <si>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</si>
  <si>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</si>
  <si>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</si>
  <si>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</si>
  <si>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</si>
  <si>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</si>
  <si>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</si>
  <si>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</si>
  <si>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</si>
  <si>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</si>
  <si>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</si>
  <si>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</si>
  <si>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</si>
  <si>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</si>
  <si>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</si>
  <si>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</si>
  <si>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</si>
  <si>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</si>
  <si>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</si>
  <si>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</si>
  <si>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</si>
  <si>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</si>
  <si>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</si>
  <si>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</si>
  <si>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</si>
  <si>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</si>
  <si>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</si>
  <si>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</si>
  <si>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</si>
  <si>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</si>
  <si>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</si>
  <si>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</si>
  <si>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</si>
  <si>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</si>
  <si>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</si>
  <si>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</si>
  <si>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</si>
  <si>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</si>
  <si>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</si>
  <si>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</si>
  <si>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</si>
  <si>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</si>
  <si>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</si>
  <si>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</si>
  <si>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</si>
  <si>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</si>
  <si>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</si>
  <si>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</si>
  <si>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</si>
  <si>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</si>
  <si>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</si>
  <si>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</si>
  <si>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</si>
  <si>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</si>
  <si>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</si>
  <si>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</si>
  <si>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</si>
  <si>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</si>
  <si>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</si>
  <si>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</si>
  <si>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</si>
  <si>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</si>
  <si>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</si>
  <si>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</si>
  <si>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</si>
  <si>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</si>
  <si>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</si>
  <si>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</si>
  <si>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</si>
  <si>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</si>
  <si>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</si>
  <si>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</si>
  <si>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</si>
  <si>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</si>
  <si>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</si>
  <si>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</si>
  <si>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</si>
  <si>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</si>
  <si>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</si>
  <si>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</si>
  <si>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</si>
  <si>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</si>
  <si>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</si>
  <si>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</si>
  <si>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</si>
  <si>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</si>
  <si>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</si>
  <si>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</si>
  <si>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</si>
  <si>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</si>
  <si>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</si>
  <si>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</si>
  <si>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</si>
  <si>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</si>
  <si>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</si>
  <si>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</si>
  <si>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</si>
  <si>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</si>
  <si>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</si>
  <si>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</si>
  <si>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</si>
  <si>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</si>
  <si>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</si>
  <si>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</si>
  <si>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</si>
  <si>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</si>
  <si>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</si>
  <si>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</si>
  <si>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</si>
  <si>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</si>
  <si>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</si>
  <si>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</si>
  <si>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</si>
  <si>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</si>
  <si>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</si>
  <si>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</si>
  <si>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</si>
  <si>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</si>
  <si>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</si>
  <si>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</si>
  <si>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</si>
  <si>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</si>
  <si>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</si>
  <si>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</si>
  <si>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</si>
  <si>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</si>
  <si>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</si>
  <si>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</si>
  <si>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</si>
  <si>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</si>
  <si>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</si>
  <si>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</si>
  <si>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</si>
  <si>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</si>
  <si>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</si>
  <si>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</si>
  <si>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</si>
  <si>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</si>
  <si>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</si>
  <si>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</si>
  <si>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</si>
  <si>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</si>
  <si>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</si>
  <si>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</si>
  <si>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</si>
  <si>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</si>
  <si>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</si>
  <si>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</si>
  <si>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</si>
  <si>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</si>
  <si>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</si>
  <si>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</si>
  <si>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</si>
  <si>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</si>
  <si>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</si>
  <si>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</si>
  <si>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</si>
  <si>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</si>
  <si>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</si>
  <si>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</si>
  <si>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</si>
  <si>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</si>
  <si>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</si>
  <si>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</si>
  <si>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</si>
  <si>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</si>
  <si>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</si>
  <si>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</si>
  <si>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</si>
  <si>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</si>
  <si>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</si>
  <si>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</si>
  <si>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</si>
  <si>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</si>
  <si>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</si>
  <si>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</si>
  <si>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</si>
  <si>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</si>
  <si>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</si>
  <si>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</si>
  <si>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</si>
  <si>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</si>
  <si>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</si>
  <si>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</si>
  <si>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</si>
  <si>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</si>
  <si>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</si>
  <si>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</si>
  <si>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</si>
  <si>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</si>
  <si>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</si>
  <si>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</si>
  <si>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</si>
  <si>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</si>
  <si>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</si>
  <si>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</si>
  <si>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</si>
  <si>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</si>
  <si>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</si>
  <si>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</si>
  <si>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</si>
  <si>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</si>
  <si>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</si>
  <si>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</si>
  <si>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</si>
  <si>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</si>
  <si>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</si>
  <si>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</si>
  <si>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</si>
  <si>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</si>
  <si>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</si>
  <si>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</si>
  <si>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</si>
  <si>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</si>
  <si>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</si>
  <si>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</si>
  <si>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</si>
  <si>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</si>
  <si>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</si>
  <si>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</si>
  <si>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</si>
  <si>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</si>
  <si>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</si>
  <si>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</si>
  <si>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</si>
  <si>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</si>
  <si>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</si>
  <si>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</si>
  <si>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</si>
  <si>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</si>
  <si>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</si>
  <si>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</si>
  <si>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</si>
  <si>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</si>
  <si>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</si>
  <si>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</si>
  <si>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</si>
  <si>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</si>
  <si>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</si>
  <si>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</si>
  <si>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</si>
  <si>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</si>
  <si>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</si>
  <si>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</si>
  <si>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</si>
  <si>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</si>
  <si>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</si>
  <si>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</si>
  <si>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</si>
  <si>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</si>
  <si>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</si>
  <si>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</si>
  <si>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</si>
  <si>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</si>
  <si>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</si>
  <si>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</si>
  <si>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</si>
  <si>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</si>
  <si>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</si>
  <si>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</si>
  <si>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</si>
  <si>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</si>
  <si>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</si>
  <si>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</si>
  <si>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</si>
  <si>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</si>
  <si>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</si>
  <si>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</si>
  <si>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</si>
  <si>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</si>
  <si>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</si>
  <si>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</si>
  <si>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</si>
  <si>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</si>
  <si>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</si>
  <si>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</si>
  <si>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</si>
  <si>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</si>
  <si>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</si>
  <si>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</si>
  <si>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</si>
  <si>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</si>
  <si>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</si>
  <si>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</si>
  <si>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</si>
  <si>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</si>
  <si>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</si>
  <si>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</si>
  <si>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</si>
  <si>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</si>
  <si>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</si>
  <si>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</si>
  <si>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</si>
  <si>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</si>
  <si>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</si>
  <si>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</si>
  <si>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</si>
  <si>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</si>
  <si>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</si>
  <si>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</si>
  <si>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</si>
  <si>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</si>
  <si>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</si>
  <si>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</si>
  <si>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</si>
  <si>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</si>
  <si>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</si>
  <si>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</si>
  <si>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</si>
  <si>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</si>
  <si>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</si>
  <si>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</si>
  <si>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</si>
  <si>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</si>
  <si>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</si>
  <si>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</si>
  <si>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</si>
  <si>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</si>
  <si>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</si>
  <si>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</si>
  <si>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</si>
  <si>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</si>
  <si>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</si>
  <si>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</si>
  <si>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</si>
  <si>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</si>
  <si>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</si>
  <si>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</si>
  <si>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</si>
  <si>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</si>
  <si>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</si>
  <si>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</si>
  <si>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</si>
  <si>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</si>
  <si>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</si>
  <si>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</si>
  <si>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</si>
  <si>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</si>
  <si>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</si>
  <si>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</si>
  <si>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</si>
  <si>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</si>
  <si>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</si>
  <si>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</si>
  <si>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</si>
  <si>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</si>
  <si>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</si>
  <si>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</si>
  <si>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</si>
  <si>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</si>
  <si>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</si>
  <si>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</si>
  <si>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</si>
  <si>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</si>
  <si>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</si>
  <si>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</si>
  <si>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</si>
  <si>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</si>
  <si>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</si>
  <si>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</si>
  <si>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</si>
  <si>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</si>
  <si>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</si>
  <si>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</si>
  <si>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</si>
  <si>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</si>
  <si>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</si>
  <si>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</si>
  <si>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</si>
  <si>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</si>
  <si>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</si>
  <si>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</si>
  <si>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</si>
  <si>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</si>
  <si>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</si>
  <si>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</si>
  <si>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</si>
  <si>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</si>
  <si>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</si>
  <si>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</si>
  <si>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</si>
  <si>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</si>
  <si>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</si>
  <si>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</si>
  <si>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</si>
  <si>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</si>
  <si>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</si>
  <si>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</si>
  <si>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</si>
  <si>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</si>
  <si>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</si>
  <si>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</si>
  <si>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</si>
  <si>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</si>
  <si>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</si>
  <si>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</si>
  <si>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</si>
  <si>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</si>
  <si>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</si>
  <si>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</si>
  <si>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</si>
  <si>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</si>
  <si>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</si>
  <si>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</si>
  <si>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</si>
  <si>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</si>
  <si>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</si>
  <si>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</si>
  <si>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</si>
  <si>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</si>
  <si>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</si>
  <si>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</si>
  <si>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</si>
  <si>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</si>
  <si>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</si>
  <si>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</si>
  <si>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</si>
  <si>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</si>
  <si>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</si>
  <si>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</si>
  <si>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</si>
  <si>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</si>
  <si>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</si>
  <si>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</si>
  <si>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</si>
  <si>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</si>
  <si>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</si>
  <si>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</si>
  <si>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</si>
  <si>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</si>
  <si>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</si>
  <si>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</si>
  <si>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</si>
  <si>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</si>
  <si>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</si>
  <si>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</si>
  <si>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</si>
  <si>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</si>
  <si>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</si>
  <si>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</si>
  <si>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</si>
  <si>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</si>
  <si>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</si>
  <si>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</si>
  <si>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</si>
  <si>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</si>
  <si>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</si>
  <si>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</si>
  <si>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</si>
  <si>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</si>
  <si>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</si>
  <si>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</si>
  <si>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</si>
  <si>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</si>
  <si>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</si>
  <si>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</si>
  <si>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</si>
  <si>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</si>
  <si>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</si>
  <si>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</si>
  <si>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</si>
  <si>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</si>
  <si>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</si>
  <si>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</si>
  <si>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</si>
  <si>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</si>
  <si>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</si>
  <si>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</si>
  <si>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</si>
  <si>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</si>
  <si>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</si>
  <si>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</si>
  <si>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</si>
  <si>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</si>
  <si>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</si>
  <si>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</si>
  <si>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</si>
  <si>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</si>
  <si>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</si>
  <si>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</si>
  <si>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</si>
  <si>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</si>
  <si>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</si>
  <si>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</si>
  <si>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</si>
  <si>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</si>
  <si>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</si>
  <si>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</si>
  <si>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</si>
  <si>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</si>
  <si>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</si>
  <si>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</si>
  <si>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</si>
  <si>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</si>
  <si>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</si>
  <si>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</si>
  <si>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</si>
  <si>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</si>
  <si>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</si>
  <si>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</si>
  <si>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</si>
  <si>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</si>
  <si>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</si>
  <si>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</si>
  <si>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</si>
  <si>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</si>
  <si>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</si>
  <si>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</si>
  <si>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</si>
  <si>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</si>
  <si>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</si>
  <si>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</si>
  <si>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</si>
  <si>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</si>
  <si>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</si>
  <si>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</si>
  <si>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</si>
  <si>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</si>
  <si>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</si>
  <si>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</si>
  <si>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</si>
  <si>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</si>
  <si>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</si>
  <si>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</si>
  <si>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</si>
  <si>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</si>
  <si>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</si>
  <si>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</si>
  <si>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</si>
  <si>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</si>
  <si>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</si>
  <si>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</si>
  <si>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</si>
  <si>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</si>
  <si>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</si>
  <si>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</si>
  <si>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</si>
  <si>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</si>
  <si>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</si>
  <si>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</si>
  <si>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</si>
  <si>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</si>
  <si>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</si>
  <si>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</si>
  <si>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</si>
  <si>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</si>
  <si>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</si>
  <si>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</si>
  <si>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</si>
  <si>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</si>
  <si>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</si>
  <si>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</si>
  <si>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</si>
  <si>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</si>
  <si>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</si>
  <si>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</si>
  <si>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</si>
  <si>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</si>
  <si>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</si>
  <si>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</si>
  <si>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</si>
  <si>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</si>
  <si>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</si>
  <si>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</si>
  <si>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</si>
  <si>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</si>
  <si>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</si>
  <si>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</si>
  <si>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</si>
  <si>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</si>
  <si>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</si>
  <si>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</si>
  <si>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</si>
  <si>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</si>
  <si>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</si>
  <si>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</si>
  <si>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</si>
  <si>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</si>
  <si>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</si>
  <si>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</si>
  <si>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</si>
  <si>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</si>
  <si>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</si>
  <si>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</si>
  <si>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</si>
  <si>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</si>
  <si>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</si>
  <si>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</si>
  <si>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</si>
  <si>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</si>
  <si>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</si>
  <si>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</si>
  <si>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</si>
  <si>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</si>
  <si>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</si>
  <si>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</si>
  <si>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</si>
  <si>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</si>
  <si>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</si>
  <si>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</si>
  <si>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</si>
  <si>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</si>
  <si>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</si>
  <si>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</si>
  <si>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</si>
  <si>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</si>
  <si>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</si>
  <si>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</si>
  <si>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</si>
  <si>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</si>
  <si>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</si>
  <si>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</si>
  <si>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</si>
  <si>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</si>
  <si>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</si>
  <si>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</si>
  <si>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</si>
  <si>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</si>
  <si>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</si>
  <si>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</si>
  <si>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</si>
  <si>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</si>
  <si>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</si>
  <si>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</si>
  <si>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</si>
  <si>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</si>
  <si>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</si>
  <si>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</si>
  <si>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</si>
  <si>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</si>
  <si>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</si>
  <si>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</si>
  <si>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</si>
  <si>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</si>
  <si>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</si>
  <si>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</si>
  <si>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</si>
  <si>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</si>
  <si>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</si>
  <si>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</si>
  <si>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</si>
  <si>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</si>
  <si>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</si>
  <si>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</si>
  <si>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</si>
  <si>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</si>
  <si>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</si>
  <si>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</si>
  <si>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</si>
  <si>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</si>
  <si>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</si>
  <si>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</si>
  <si>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</si>
  <si>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</si>
  <si>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</si>
  <si>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</si>
  <si>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</si>
  <si>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</si>
  <si>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</si>
  <si>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</si>
  <si>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</si>
  <si>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</si>
  <si>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</si>
  <si>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</si>
  <si>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</si>
  <si>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</si>
  <si>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</si>
  <si>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</si>
  <si>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</si>
  <si>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</si>
  <si>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</si>
  <si>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</si>
  <si>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</si>
  <si>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</si>
  <si>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</si>
  <si>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</si>
  <si>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</si>
  <si>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</si>
  <si>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</si>
  <si>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</si>
  <si>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</si>
  <si>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</si>
  <si>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</si>
  <si>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</si>
  <si>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</si>
  <si>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</si>
  <si>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</si>
  <si>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</si>
  <si>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</si>
  <si>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</si>
  <si>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</si>
  <si>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</si>
  <si>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</si>
  <si>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</si>
  <si>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</si>
  <si>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</si>
  <si>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</si>
  <si>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</si>
  <si>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</si>
  <si>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</si>
  <si>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</si>
  <si>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33801.54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</si>
  <si>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</si>
  <si>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</si>
  <si>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</si>
  <si>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</si>
  <si>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</si>
  <si>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</si>
  <si>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</si>
  <si>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</si>
  <si>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</si>
  <si>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</si>
  <si>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</si>
  <si>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</si>
  <si>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</si>
  <si>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</si>
  <si>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</si>
  <si>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</si>
  <si>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</si>
  <si>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</si>
  <si>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</si>
  <si>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</si>
  <si>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</si>
  <si>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</si>
  <si>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</si>
  <si>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</si>
  <si>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</si>
  <si>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</si>
  <si>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</si>
  <si>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</si>
  <si>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</si>
  <si>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</si>
  <si>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</si>
  <si>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</si>
  <si>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</si>
  <si>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</si>
  <si>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</si>
  <si>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</si>
  <si>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</si>
  <si>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</si>
  <si>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</si>
  <si>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</si>
  <si>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</si>
  <si>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</si>
  <si>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</si>
  <si>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</si>
  <si>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</si>
  <si>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</si>
  <si>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</si>
  <si>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</si>
  <si>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</si>
  <si>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</si>
  <si>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</si>
  <si>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</si>
  <si>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</si>
  <si>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</si>
  <si>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</si>
  <si>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</si>
  <si>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</si>
  <si>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</si>
  <si>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</si>
  <si>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</si>
  <si>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</si>
  <si>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</si>
  <si>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</si>
  <si>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</si>
  <si>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</si>
  <si>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</si>
  <si>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</si>
  <si>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</si>
  <si>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</si>
  <si>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</si>
  <si>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</si>
  <si>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</si>
  <si>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</si>
  <si>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</si>
  <si>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</si>
  <si>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</si>
  <si>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</si>
  <si>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</si>
  <si>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</si>
  <si>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</si>
  <si>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</si>
  <si>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</si>
  <si>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</si>
  <si>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</si>
  <si>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</si>
  <si>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</si>
  <si>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</si>
  <si>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</si>
  <si>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</si>
  <si>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</si>
  <si>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</si>
  <si>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</si>
  <si>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</si>
  <si>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</si>
  <si>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</si>
  <si>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</si>
  <si>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</si>
  <si>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</si>
  <si>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</si>
  <si>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</si>
  <si>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</si>
  <si>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</si>
  <si>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</si>
  <si>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</si>
  <si>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</si>
  <si>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</si>
  <si>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</si>
  <si>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</si>
  <si>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</si>
  <si>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</si>
  <si>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</si>
  <si>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</si>
  <si>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</si>
  <si>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</si>
  <si>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</si>
  <si>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</si>
  <si>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</si>
  <si>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</si>
  <si>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</si>
  <si>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</si>
  <si>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</si>
  <si>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</si>
  <si>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</si>
  <si>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</si>
  <si>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</si>
  <si>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</si>
  <si>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</si>
  <si>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</si>
  <si>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</si>
  <si>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</si>
  <si>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</si>
  <si>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</si>
  <si>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</si>
  <si>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</si>
  <si>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</si>
  <si>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</si>
  <si>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</si>
  <si>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</si>
  <si>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</si>
  <si>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</si>
  <si>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</si>
  <si>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</si>
  <si>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</si>
  <si>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</si>
  <si>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</si>
  <si>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</si>
  <si>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</si>
  <si>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</si>
  <si>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</si>
  <si>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</si>
  <si>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</si>
  <si>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</si>
  <si>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</si>
  <si>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</si>
  <si>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</si>
  <si>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</si>
  <si>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</si>
  <si>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</si>
  <si>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</si>
  <si>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</si>
  <si>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</si>
  <si>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</si>
  <si>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</si>
  <si>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</si>
  <si>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</si>
  <si>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</si>
  <si>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</si>
  <si>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</si>
  <si>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</si>
  <si>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</si>
  <si>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</si>
  <si>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</si>
  <si>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</si>
  <si>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</si>
  <si>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</si>
  <si>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</si>
  <si>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</si>
  <si>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</si>
  <si>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</si>
  <si>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</si>
  <si>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</si>
  <si>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</si>
  <si>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</si>
  <si>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</si>
  <si>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</si>
  <si>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</si>
  <si>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</si>
  <si>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</si>
  <si>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</si>
  <si>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</si>
  <si>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</si>
  <si>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</si>
  <si>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</si>
  <si>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</si>
  <si>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</si>
  <si>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</si>
  <si>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</si>
  <si>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</si>
  <si>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</si>
  <si>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</si>
  <si>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</si>
  <si>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</si>
  <si>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</si>
  <si>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</si>
  <si>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</si>
  <si>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</si>
  <si>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</si>
  <si>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</si>
  <si>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</si>
  <si>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</si>
  <si>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</si>
  <si>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</si>
  <si>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</si>
  <si>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</si>
  <si>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</si>
  <si>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</si>
  <si>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</si>
  <si>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</si>
  <si>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</si>
  <si>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</si>
  <si>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</si>
  <si>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</si>
  <si>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</si>
  <si>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</si>
  <si>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</si>
  <si>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</si>
  <si>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</si>
  <si>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</si>
  <si>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</si>
  <si>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</si>
  <si>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</si>
  <si>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</si>
  <si>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</si>
  <si>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</si>
  <si>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</si>
  <si>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</si>
  <si>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</si>
  <si>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</si>
  <si>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</si>
  <si>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</si>
  <si>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</si>
  <si>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</si>
  <si>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</si>
  <si>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</si>
  <si>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</si>
  <si>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</si>
  <si>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</si>
  <si>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</si>
  <si>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</si>
  <si>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</si>
  <si>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</si>
  <si>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</si>
  <si>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</si>
  <si>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</si>
  <si>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</si>
  <si>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</si>
  <si>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</si>
  <si>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</si>
  <si>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</si>
  <si>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</si>
  <si>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</si>
  <si>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</si>
  <si>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</si>
  <si>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</si>
  <si>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</si>
  <si>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</si>
  <si>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</si>
  <si>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</si>
  <si>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</si>
  <si>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</si>
  <si>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</si>
  <si>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</si>
  <si>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</si>
  <si>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</si>
  <si>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</si>
  <si>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</si>
  <si>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</si>
  <si>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</si>
  <si>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</si>
  <si>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</si>
  <si>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</si>
  <si>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</si>
  <si>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</si>
  <si>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</si>
  <si>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</si>
  <si>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</si>
  <si>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</si>
  <si>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</si>
  <si>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</si>
  <si>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</si>
  <si>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</si>
  <si>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</si>
  <si>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</si>
  <si>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</si>
  <si>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</si>
  <si>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</si>
  <si>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</si>
  <si>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</si>
  <si>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</si>
  <si>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</si>
  <si>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</si>
  <si>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</si>
  <si>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</si>
  <si>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</si>
  <si>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</si>
  <si>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</si>
  <si>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</si>
  <si>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</si>
  <si>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</si>
  <si>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</si>
  <si>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</si>
  <si>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</si>
  <si>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</si>
  <si>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</si>
  <si>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</si>
  <si>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</si>
  <si>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</si>
  <si>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</si>
  <si>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</si>
  <si>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</si>
  <si>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</si>
  <si>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</si>
  <si>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</si>
  <si>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</si>
  <si>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</si>
  <si>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</si>
  <si>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</si>
  <si>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</si>
  <si>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</si>
  <si>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</si>
  <si>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</si>
  <si>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</si>
  <si>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</si>
  <si>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</si>
  <si>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</si>
  <si>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</si>
  <si>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</si>
  <si>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</si>
  <si>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</si>
  <si>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</si>
  <si>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</si>
  <si>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</si>
  <si>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</si>
  <si>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</si>
  <si>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</si>
  <si>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</si>
  <si>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</si>
  <si>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</si>
  <si>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</si>
  <si>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</si>
  <si>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</si>
  <si>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</si>
  <si>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</si>
  <si>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</si>
  <si>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</si>
  <si>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</si>
  <si>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</si>
  <si>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</si>
  <si>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</si>
  <si>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</si>
  <si>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</si>
  <si>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</si>
  <si>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</si>
  <si>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</si>
  <si>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</si>
  <si>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</si>
  <si>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</si>
  <si>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</si>
  <si>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</si>
  <si>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</si>
  <si>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</si>
  <si>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</si>
  <si>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</si>
  <si>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</si>
  <si>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</si>
  <si>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</si>
  <si>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</si>
  <si>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</si>
  <si>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</si>
  <si>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</si>
  <si>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</si>
  <si>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</si>
  <si>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</si>
  <si>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</si>
  <si>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</si>
  <si>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</si>
  <si>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</si>
  <si>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</si>
  <si>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</si>
  <si>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</si>
  <si>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</si>
  <si>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</si>
  <si>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</si>
  <si>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</si>
  <si>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</si>
  <si>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</si>
  <si>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</si>
  <si>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</si>
  <si>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</si>
  <si>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</si>
  <si>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</si>
  <si>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</si>
  <si>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</si>
  <si>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</si>
  <si>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</si>
  <si>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</si>
  <si>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</si>
  <si>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</si>
  <si>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</si>
  <si>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</si>
  <si>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</si>
  <si>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</si>
  <si>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</si>
  <si>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</si>
  <si>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</si>
  <si>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</si>
  <si>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</si>
  <si>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</si>
  <si>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</si>
  <si>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</si>
  <si>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</si>
  <si>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</si>
  <si>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</si>
  <si>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</si>
  <si>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</si>
  <si>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</si>
  <si>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</si>
  <si>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</si>
  <si>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</si>
  <si>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</si>
  <si>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</si>
  <si>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</si>
  <si>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</si>
  <si>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</si>
  <si>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</si>
  <si>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</si>
  <si>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</si>
  <si>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</si>
  <si>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</si>
  <si>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</si>
  <si>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</si>
  <si>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</si>
  <si>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</si>
  <si>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</si>
  <si>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</si>
  <si>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</si>
  <si>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</si>
  <si>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</si>
  <si>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</si>
  <si>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</si>
  <si>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</si>
  <si>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</si>
  <si>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</si>
  <si>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</si>
  <si>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</si>
  <si>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</si>
  <si>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</si>
  <si>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</si>
  <si>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</si>
  <si>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</si>
  <si>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</si>
  <si>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</si>
  <si>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</si>
  <si>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</si>
  <si>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</si>
  <si>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</si>
  <si>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</si>
  <si>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</si>
  <si>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</si>
  <si>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</si>
  <si>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</si>
  <si>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</si>
  <si>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</si>
  <si>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</si>
  <si>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</si>
  <si>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</si>
  <si>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</si>
  <si>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</si>
  <si>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</si>
  <si>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</si>
  <si>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</si>
  <si>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</si>
  <si>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</si>
  <si>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</si>
  <si>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</si>
  <si>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</si>
  <si>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</si>
  <si>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</si>
  <si>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</si>
  <si>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</si>
  <si>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</si>
  <si>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</si>
  <si>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</si>
  <si>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</si>
  <si>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</si>
  <si>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</si>
  <si>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</si>
  <si>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</si>
  <si>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</si>
  <si>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</si>
  <si>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</si>
  <si>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</si>
  <si>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</si>
  <si>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</si>
  <si>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</si>
  <si>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</si>
  <si>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</si>
  <si>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</si>
  <si>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</si>
  <si>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</si>
  <si>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</si>
  <si>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</si>
  <si>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</si>
  <si>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</si>
  <si>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</si>
  <si>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</si>
  <si>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</si>
  <si>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</si>
  <si>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</si>
  <si>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</si>
  <si>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</si>
  <si>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</si>
  <si>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</si>
  <si>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</si>
  <si>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</si>
  <si>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</si>
  <si>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</si>
  <si>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</si>
  <si>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</si>
  <si>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</si>
  <si>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</si>
  <si>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</si>
  <si>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</si>
  <si>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</si>
  <si>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</si>
  <si>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</si>
  <si>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</si>
  <si>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</si>
  <si>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</si>
  <si>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</si>
  <si>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</si>
  <si>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</si>
  <si>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</si>
  <si>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</si>
  <si>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</si>
  <si>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</si>
  <si>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</si>
  <si>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</si>
  <si>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</si>
  <si>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</si>
  <si>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</si>
  <si>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</si>
  <si>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</si>
  <si>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</si>
  <si>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</si>
  <si>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</si>
  <si>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</si>
  <si>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</si>
  <si>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</si>
  <si>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</si>
  <si>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</si>
  <si>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</si>
  <si>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</si>
  <si>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</si>
  <si>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</si>
  <si>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</si>
  <si>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</si>
  <si>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</si>
  <si>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</si>
  <si>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</si>
  <si>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</si>
  <si>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</si>
  <si>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</si>
  <si>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</si>
  <si>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</si>
  <si>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</si>
  <si>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</si>
  <si>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</si>
  <si>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</si>
  <si>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</si>
  <si>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</si>
  <si>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</si>
  <si>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</si>
  <si>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</si>
  <si>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</si>
  <si>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</si>
  <si>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</si>
  <si>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</si>
  <si>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</si>
  <si>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</si>
  <si>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</si>
  <si>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</si>
  <si>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</si>
  <si>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</si>
  <si>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</si>
  <si>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</si>
  <si>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</si>
  <si>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</si>
  <si>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</si>
  <si>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</si>
  <si>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</si>
  <si>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</si>
  <si>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</si>
  <si>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</si>
  <si>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</si>
  <si>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</si>
  <si>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</si>
  <si>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</si>
  <si>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</si>
  <si>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</si>
  <si>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</si>
  <si>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</si>
  <si>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</si>
  <si>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</si>
  <si>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</si>
  <si>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</si>
  <si>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</si>
  <si>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</si>
  <si>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</si>
  <si>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</si>
  <si>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</si>
  <si>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</si>
  <si>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</si>
  <si>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</si>
  <si>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</si>
  <si>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</si>
  <si>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</si>
  <si>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</si>
  <si>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</si>
  <si>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</si>
  <si>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</si>
  <si>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</si>
  <si>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</si>
  <si>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</si>
  <si>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</si>
  <si>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</si>
  <si>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</si>
  <si>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</si>
  <si>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</si>
  <si>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</si>
  <si>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</si>
  <si>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</si>
  <si>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</si>
  <si>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</si>
  <si>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</si>
  <si>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</si>
  <si>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</si>
  <si>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</si>
  <si>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</si>
  <si>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</si>
  <si>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</si>
  <si>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</si>
  <si>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</si>
  <si>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</si>
  <si>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</si>
  <si>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</si>
  <si>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</si>
  <si>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</si>
  <si>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</si>
  <si>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</si>
  <si>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</si>
  <si>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</si>
  <si>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</si>
  <si>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</si>
  <si>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</si>
  <si>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</si>
  <si>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</si>
  <si>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</si>
  <si>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</si>
  <si>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</si>
  <si>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</si>
  <si>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</si>
  <si>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</si>
  <si>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</si>
  <si>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</si>
  <si>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</si>
  <si>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</si>
  <si>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</si>
  <si>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</si>
  <si>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</si>
  <si>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</si>
  <si>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</si>
  <si>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</si>
  <si>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</si>
  <si>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</si>
  <si>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</si>
  <si>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</si>
  <si>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</si>
  <si>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</si>
  <si>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</si>
  <si>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</si>
  <si>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</si>
  <si>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</si>
  <si>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</si>
  <si>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</si>
  <si>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</si>
  <si>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</si>
  <si>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</si>
  <si>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</si>
  <si>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</si>
  <si>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</si>
  <si>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</si>
  <si>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</si>
  <si>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</si>
  <si>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</si>
  <si>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</si>
  <si>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</si>
  <si>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</si>
  <si>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</si>
  <si>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</si>
  <si>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</si>
  <si>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</si>
  <si>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</si>
  <si>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</si>
  <si>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</si>
  <si>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</si>
  <si>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</si>
  <si>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</si>
  <si>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</si>
  <si>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</si>
  <si>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</si>
  <si>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</si>
  <si>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</si>
  <si>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</si>
  <si>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</si>
  <si>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</si>
  <si>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</si>
  <si>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</si>
  <si>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</si>
  <si>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</si>
  <si>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</si>
  <si>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</si>
  <si>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</si>
  <si>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</si>
  <si>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</si>
  <si>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</si>
  <si>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</si>
  <si>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</si>
  <si>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</si>
  <si>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</si>
  <si>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</si>
  <si>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</si>
  <si>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</si>
  <si>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</si>
  <si>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</si>
  <si>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</si>
  <si>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</si>
  <si>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</si>
  <si>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</si>
  <si>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</si>
  <si>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</si>
  <si>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</si>
  <si>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</si>
  <si>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</si>
  <si>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</si>
  <si>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</si>
  <si>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</si>
  <si>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</si>
  <si>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</si>
  <si>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</si>
  <si>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</si>
  <si>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</si>
  <si>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</si>
  <si>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</si>
  <si>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</si>
  <si>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</si>
  <si>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</si>
  <si>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</si>
  <si>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</si>
  <si>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</si>
  <si>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</si>
  <si>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</si>
  <si>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</si>
  <si>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</si>
  <si>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</si>
  <si>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</si>
  <si>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</si>
  <si>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</si>
  <si>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</si>
  <si>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</si>
  <si>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</si>
  <si>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</si>
  <si>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</si>
  <si>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</si>
  <si>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</si>
  <si>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</si>
  <si>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</si>
  <si>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</si>
  <si>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</si>
  <si>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</si>
  <si>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</si>
  <si>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</si>
  <si>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</si>
  <si>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</si>
  <si>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</si>
  <si>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</si>
  <si>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</si>
  <si>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</si>
  <si>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</si>
  <si>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</si>
  <si>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</si>
  <si>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</si>
  <si>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</si>
  <si>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</si>
  <si>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</si>
  <si>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</si>
  <si>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</si>
  <si>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</si>
  <si>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</si>
  <si>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</si>
  <si>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</si>
  <si>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</si>
  <si>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</si>
  <si>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</si>
  <si>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</si>
  <si>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</si>
  <si>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</si>
  <si>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</si>
  <si>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</si>
  <si>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</si>
  <si>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</si>
  <si>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</si>
  <si>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</si>
  <si>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</si>
  <si>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</si>
  <si>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</si>
  <si>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</si>
  <si>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</si>
  <si>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</si>
  <si>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</si>
  <si>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</si>
  <si>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</si>
  <si>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</si>
  <si>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</si>
  <si>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</si>
  <si>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</si>
  <si>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</si>
  <si>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</si>
  <si>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</si>
  <si>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</si>
  <si>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</si>
  <si>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</si>
  <si>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</si>
  <si>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</si>
  <si>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</si>
  <si>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</si>
  <si>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</si>
  <si>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</si>
  <si>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</si>
  <si>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</si>
  <si>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</si>
  <si>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</si>
  <si>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</si>
  <si>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</si>
  <si>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</si>
  <si>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</si>
  <si>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</si>
  <si>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</si>
  <si>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</si>
  <si>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</si>
  <si>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</si>
  <si>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</si>
  <si>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</si>
  <si>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</si>
  <si>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</si>
  <si>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</si>
  <si>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</si>
  <si>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</si>
  <si>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</si>
  <si>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</si>
  <si>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</si>
  <si>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</si>
  <si>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</si>
  <si>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</si>
  <si>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</si>
  <si>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</si>
  <si>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</si>
  <si>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</si>
  <si>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</si>
  <si>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</si>
  <si>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</si>
  <si>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</si>
  <si>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</si>
  <si>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</si>
  <si>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</si>
  <si>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</si>
  <si>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</si>
  <si>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</si>
  <si>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</si>
  <si>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</si>
  <si>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</si>
  <si>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</si>
  <si>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</si>
  <si>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</si>
  <si>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</si>
  <si>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</si>
  <si>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</si>
  <si>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</si>
  <si>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</si>
  <si>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</si>
  <si>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</si>
  <si>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</si>
  <si>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</si>
  <si>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</si>
  <si>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</si>
  <si>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</si>
  <si>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</si>
  <si>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</si>
  <si>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</si>
  <si>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</si>
  <si>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</si>
  <si>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</si>
  <si>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</si>
  <si>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</si>
  <si>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</si>
  <si>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</si>
  <si>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</si>
  <si>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</si>
  <si>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</si>
  <si>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</si>
  <si>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</si>
  <si>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</si>
  <si>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</si>
  <si>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</si>
  <si>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</si>
  <si>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</si>
  <si>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</si>
  <si>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</si>
  <si>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</si>
  <si>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</si>
  <si>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</si>
  <si>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</si>
  <si>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</si>
  <si>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</si>
  <si>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</si>
  <si>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</si>
  <si>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</si>
  <si>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</si>
  <si>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</si>
  <si>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</si>
  <si>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</si>
  <si>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</si>
  <si>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</si>
  <si>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</si>
  <si>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</si>
  <si>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</si>
  <si>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</si>
  <si>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</si>
  <si>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</si>
  <si>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</si>
  <si>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</si>
  <si>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</si>
  <si>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</si>
  <si>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</si>
  <si>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</si>
  <si>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</si>
  <si>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</si>
  <si>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</si>
  <si>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</si>
  <si>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</si>
  <si>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</si>
  <si>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</si>
  <si>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</si>
  <si>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</si>
  <si>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</si>
  <si>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</si>
  <si>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</si>
  <si>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</si>
  <si>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</si>
  <si>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</si>
  <si>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</si>
  <si>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</si>
  <si>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</si>
  <si>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</si>
  <si>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</si>
  <si>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</si>
  <si>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</si>
  <si>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</si>
  <si>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</si>
  <si>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</si>
  <si>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</si>
  <si>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</si>
  <si>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</si>
  <si>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</si>
  <si>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</si>
  <si>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</si>
  <si>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</si>
  <si>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</si>
  <si>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</si>
  <si>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</si>
  <si>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</si>
  <si>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</si>
  <si>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</si>
  <si>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</si>
  <si>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</si>
  <si>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</si>
  <si>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</si>
  <si>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</si>
  <si>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</si>
  <si>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</si>
  <si>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</si>
  <si>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</si>
  <si>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</si>
  <si>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</si>
  <si>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</si>
  <si>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</si>
  <si>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</si>
  <si>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</si>
  <si>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</si>
  <si>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</si>
  <si>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</si>
  <si>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</si>
  <si>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</si>
  <si>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</si>
  <si>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</si>
  <si>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</si>
  <si>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</si>
  <si>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</si>
  <si>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</si>
  <si>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</si>
  <si>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</si>
  <si>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</si>
  <si>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</si>
  <si>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</si>
  <si>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</si>
  <si>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</si>
  <si>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</si>
  <si>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</si>
  <si>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</si>
  <si>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</si>
  <si>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</si>
  <si>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</si>
  <si>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</si>
  <si>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</si>
  <si>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</si>
  <si>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</si>
  <si>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</si>
  <si>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</si>
  <si>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</si>
  <si>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</si>
  <si>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</si>
  <si>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</si>
  <si>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</si>
  <si>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</si>
  <si>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</si>
  <si>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</si>
  <si>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</si>
  <si>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</si>
  <si>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</si>
  <si>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</si>
  <si>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</si>
  <si>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</si>
  <si>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</si>
  <si>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</si>
  <si>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</si>
  <si>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</si>
  <si>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</si>
  <si>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</si>
  <si>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</si>
  <si>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</si>
  <si>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</si>
  <si>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</si>
  <si>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</si>
  <si>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</si>
  <si>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</si>
  <si>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</si>
  <si>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</si>
  <si>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</si>
  <si>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</si>
  <si>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</si>
  <si>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</si>
  <si>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</si>
  <si>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</si>
  <si>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</si>
  <si>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</si>
  <si>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</si>
  <si>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</si>
  <si>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</si>
  <si>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</si>
  <si>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</si>
  <si>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</si>
  <si>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</si>
  <si>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</si>
  <si>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</si>
  <si>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</si>
  <si>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</si>
  <si>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</si>
  <si>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</si>
  <si>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</si>
  <si>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</si>
  <si>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</si>
  <si>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</si>
  <si>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</si>
  <si>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</si>
  <si>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</si>
  <si>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</si>
  <si>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</si>
  <si>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</si>
  <si>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</si>
  <si>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</si>
  <si>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</si>
  <si>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</si>
  <si>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</si>
  <si>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</si>
  <si>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</si>
  <si>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</si>
  <si>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</si>
  <si>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</si>
  <si>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</si>
  <si>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</si>
  <si>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</si>
  <si>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</si>
  <si>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</si>
  <si>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</si>
  <si>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</si>
  <si>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</si>
  <si>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</si>
  <si>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</si>
  <si>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</si>
  <si>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</si>
  <si>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</si>
  <si>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</si>
  <si>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</si>
  <si>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</si>
  <si>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</si>
  <si>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</si>
  <si>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</si>
  <si>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</si>
  <si>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</si>
  <si>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</si>
  <si>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</si>
  <si>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</si>
  <si>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</si>
  <si>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</si>
  <si>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</si>
  <si>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</si>
  <si>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</si>
  <si>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</si>
  <si>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</si>
  <si>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</si>
  <si>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</si>
  <si>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</si>
  <si>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</si>
  <si>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</si>
  <si>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</si>
  <si>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</si>
  <si>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</si>
  <si>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</si>
  <si>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</si>
  <si>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</si>
  <si>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</si>
  <si>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</si>
  <si>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</si>
  <si>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</si>
  <si>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</si>
  <si>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</si>
  <si>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</si>
  <si>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</si>
  <si>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</si>
  <si>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</si>
  <si>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</si>
  <si>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</si>
  <si>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</si>
  <si>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</si>
  <si>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</si>
  <si>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</si>
  <si>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</si>
  <si>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</si>
  <si>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</si>
  <si>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</si>
  <si>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</si>
  <si>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</si>
  <si>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</si>
  <si>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</si>
  <si>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</si>
  <si>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</si>
  <si>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</si>
  <si>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</si>
  <si>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</si>
  <si>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</si>
  <si>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</si>
  <si>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</si>
  <si>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</si>
  <si>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</si>
  <si>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</si>
  <si>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</si>
  <si>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</si>
  <si>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</si>
  <si>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</si>
  <si>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</si>
  <si>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</si>
  <si>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</si>
  <si>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</si>
  <si>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</si>
  <si>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</si>
  <si>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</si>
  <si>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</si>
  <si>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</si>
  <si>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</si>
  <si>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</si>
  <si>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</si>
  <si>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</si>
  <si>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</si>
  <si>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</si>
  <si>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</si>
  <si>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</si>
  <si>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</si>
  <si>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</si>
  <si>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</si>
  <si>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</si>
  <si>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</si>
  <si>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</si>
  <si>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</si>
  <si>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</si>
  <si>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</si>
  <si>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</si>
  <si>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</si>
  <si>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</si>
  <si>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</si>
  <si>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</si>
  <si>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</si>
  <si>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</si>
  <si>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</si>
  <si>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</si>
  <si>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</si>
  <si>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</si>
  <si>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</si>
  <si>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</si>
  <si>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</si>
  <si>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</si>
  <si>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</si>
  <si>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</si>
  <si>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</si>
  <si>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</si>
  <si>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</si>
  <si>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</si>
  <si>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</si>
  <si>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</si>
  <si>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</si>
  <si>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</si>
  <si>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</si>
  <si>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</si>
  <si>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</si>
  <si>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</si>
  <si>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</si>
  <si>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</si>
  <si>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</si>
  <si>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</si>
  <si>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</si>
  <si>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</si>
  <si>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</si>
  <si>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</si>
  <si>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</si>
  <si>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</si>
  <si>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</si>
  <si>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</si>
  <si>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</si>
  <si>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</si>
  <si>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</si>
  <si>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</si>
  <si>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</si>
  <si>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</si>
  <si>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</si>
  <si>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</si>
  <si>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</si>
  <si>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</si>
  <si>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</si>
  <si>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</si>
  <si>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</si>
  <si>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</si>
  <si>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</si>
  <si>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</si>
  <si>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</si>
  <si>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</si>
  <si>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</si>
  <si>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</si>
  <si>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</si>
  <si>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</si>
  <si>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</si>
  <si>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</si>
  <si>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</si>
  <si>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</si>
  <si>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</si>
  <si>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</si>
  <si>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</si>
  <si>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</si>
  <si>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</si>
  <si>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</si>
  <si>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</si>
  <si>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</si>
  <si>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</si>
  <si>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</si>
  <si>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</si>
  <si>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</si>
  <si>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</si>
  <si>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</si>
  <si>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</si>
  <si>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</si>
  <si>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</si>
  <si>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</si>
  <si>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</si>
  <si>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</si>
  <si>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</si>
  <si>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</si>
  <si>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</si>
  <si>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</si>
  <si>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</si>
  <si>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</si>
  <si>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</si>
  <si>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</si>
  <si>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</si>
  <si>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</si>
  <si>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</si>
  <si>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</si>
  <si>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</si>
  <si>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</si>
  <si>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</si>
  <si>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</si>
  <si>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</si>
  <si>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</si>
  <si>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</si>
  <si>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</si>
  <si>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</si>
  <si>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</si>
  <si>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</si>
  <si>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</si>
  <si>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</si>
  <si>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</si>
  <si>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</si>
  <si>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</si>
  <si>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</si>
  <si>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</si>
  <si>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</si>
  <si>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</si>
  <si>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</si>
  <si>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</si>
  <si>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</si>
  <si>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</si>
  <si>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</si>
  <si>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</si>
  <si>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</si>
  <si>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</si>
  <si>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</si>
  <si>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</si>
  <si>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</si>
  <si>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</si>
  <si>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</si>
  <si>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</si>
  <si>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</si>
  <si>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</si>
  <si>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</si>
  <si>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</si>
  <si>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</si>
  <si>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</si>
  <si>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</si>
  <si>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</si>
  <si>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</si>
  <si>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</si>
  <si>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</si>
  <si>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</si>
  <si>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</si>
  <si>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</si>
  <si>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</si>
  <si>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</si>
  <si>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</si>
  <si>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</si>
  <si>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</si>
  <si>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</si>
  <si>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</si>
  <si>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</si>
  <si>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</si>
  <si>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</si>
  <si>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</si>
  <si>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</si>
  <si>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</si>
  <si>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</si>
  <si>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</si>
  <si>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</si>
  <si>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</si>
  <si>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</si>
  <si>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</si>
  <si>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</si>
  <si>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</si>
  <si>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</si>
  <si>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</si>
  <si>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</si>
  <si>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</si>
  <si>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</si>
  <si>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</si>
  <si>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</si>
  <si>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</si>
  <si>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</si>
  <si>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</si>
  <si>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</si>
  <si>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</si>
  <si>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</si>
  <si>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</si>
  <si>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</si>
  <si>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</si>
  <si>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</si>
  <si>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</si>
  <si>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</si>
  <si>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</si>
  <si>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</si>
  <si>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</si>
  <si>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</si>
  <si>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</si>
  <si>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</si>
  <si>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</si>
  <si>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</si>
  <si>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</si>
  <si>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</si>
  <si>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</si>
  <si>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</si>
  <si>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</si>
  <si>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</si>
  <si>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</si>
  <si>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</si>
  <si>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</si>
  <si>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</si>
  <si>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</si>
  <si>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</si>
  <si>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</si>
  <si>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</si>
  <si>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</si>
  <si>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</si>
  <si>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</si>
  <si>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</si>
  <si>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</si>
  <si>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</si>
  <si>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</si>
  <si>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</si>
  <si>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</si>
  <si>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</si>
  <si>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</si>
  <si>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</si>
  <si>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</si>
  <si>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</si>
  <si>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</si>
  <si>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</si>
  <si>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</si>
  <si>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</si>
  <si>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</si>
  <si>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</si>
  <si>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</si>
  <si>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</si>
  <si>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</si>
  <si>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</si>
  <si>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</si>
  <si>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</si>
  <si>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</si>
  <si>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</si>
  <si>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</si>
  <si>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</si>
  <si>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</si>
  <si>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</si>
  <si>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</si>
  <si>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</si>
  <si>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</si>
  <si>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</si>
  <si>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</si>
  <si>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</si>
  <si>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</si>
  <si>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</si>
  <si>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</si>
  <si>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</si>
  <si>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</si>
  <si>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</si>
  <si>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</si>
  <si>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</si>
  <si>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</si>
  <si>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</si>
  <si>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</si>
  <si>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</si>
  <si>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</si>
  <si>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</si>
  <si>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</si>
  <si>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</si>
  <si>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</si>
  <si>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</si>
  <si>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</si>
  <si>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</si>
  <si>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</si>
  <si>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</si>
  <si>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</si>
  <si>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</si>
  <si>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</si>
  <si>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</si>
  <si>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</si>
  <si>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</si>
  <si>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</si>
  <si>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</si>
  <si>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</si>
  <si>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</si>
  <si>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</si>
  <si>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</si>
  <si>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</si>
  <si>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</si>
  <si>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</si>
  <si>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</si>
  <si>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</si>
  <si>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</si>
  <si>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</si>
  <si>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</si>
  <si>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</si>
  <si>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</si>
  <si>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</si>
  <si>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</si>
  <si>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</si>
  <si>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</si>
  <si>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</si>
  <si>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</si>
  <si>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</si>
  <si>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</si>
  <si>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</si>
  <si>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</si>
  <si>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</si>
  <si>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</si>
  <si>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</si>
  <si>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</si>
  <si>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</si>
  <si>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</si>
  <si>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</si>
  <si>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</si>
  <si>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</si>
  <si>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</si>
  <si>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</si>
  <si>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</si>
  <si>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</si>
  <si>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</si>
  <si>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</si>
  <si>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</si>
  <si>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</si>
  <si>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</si>
  <si>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</si>
  <si>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</si>
  <si>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</si>
  <si>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</si>
  <si>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</si>
  <si>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</si>
  <si>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</si>
  <si>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</si>
  <si>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</si>
  <si>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</si>
  <si>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</si>
  <si>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</si>
  <si>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</si>
  <si>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</si>
  <si>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</si>
  <si>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</si>
  <si>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</si>
  <si>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</si>
  <si>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</si>
  <si>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</si>
  <si>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</si>
  <si>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</si>
  <si>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</si>
  <si>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</si>
  <si>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</si>
  <si>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</si>
  <si>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</si>
  <si>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</si>
  <si>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</si>
  <si>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</si>
  <si>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</si>
  <si>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</si>
  <si>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</si>
  <si>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</si>
  <si>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</si>
  <si>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</si>
  <si>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</si>
  <si>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</si>
  <si>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</si>
  <si>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</si>
  <si>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</si>
  <si>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</si>
  <si>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</si>
  <si>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</si>
  <si>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</si>
  <si>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</si>
  <si>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</si>
  <si>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</si>
  <si>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</si>
  <si>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</si>
  <si>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</si>
  <si>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</si>
  <si>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</si>
  <si>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</si>
  <si>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</si>
  <si>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</si>
  <si>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</si>
  <si>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</si>
  <si>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</si>
  <si>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</si>
  <si>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</si>
  <si>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</si>
  <si>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</si>
  <si>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</si>
  <si>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</si>
  <si>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</si>
  <si>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</si>
  <si>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</si>
  <si>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</si>
  <si>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</si>
  <si>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</si>
  <si>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</si>
  <si>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</si>
  <si>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</si>
  <si>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</si>
  <si>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</si>
  <si>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</si>
  <si>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</si>
  <si>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</si>
  <si>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</si>
  <si>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</si>
  <si>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</si>
  <si>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</si>
  <si>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</si>
  <si>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</si>
  <si>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</si>
  <si>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</si>
  <si>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</si>
  <si>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</si>
  <si>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</si>
  <si>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</si>
  <si>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</si>
  <si>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</si>
  <si>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</si>
  <si>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</si>
  <si>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</si>
  <si>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</si>
  <si>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</si>
  <si>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</si>
  <si>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</si>
  <si>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</si>
  <si>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</si>
  <si>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</si>
  <si>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</si>
  <si>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</si>
  <si>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</si>
  <si>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</si>
  <si>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</si>
  <si>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</si>
  <si>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</si>
  <si>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</si>
  <si>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</si>
  <si>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</si>
  <si>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</si>
  <si>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</si>
  <si>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</si>
  <si>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</si>
  <si>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</si>
  <si>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</si>
  <si>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</si>
  <si>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</si>
  <si>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</si>
  <si>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</si>
  <si>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</si>
  <si>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</si>
  <si>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</si>
  <si>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</si>
  <si>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</si>
  <si>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</si>
  <si>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</si>
  <si>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</si>
  <si>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</si>
  <si>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</si>
  <si>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</si>
  <si>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</si>
  <si>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</si>
  <si>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</si>
  <si>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</si>
  <si>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</si>
  <si>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</si>
  <si>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</si>
  <si>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</si>
  <si>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</si>
  <si>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86.51793679877095</t>
  </si>
  <si>
    <t>84.72583779081896</t>
  </si>
  <si>
    <t>85.20433579476101</t>
  </si>
  <si>
    <t>82.77464747492837</t>
  </si>
  <si>
    <t>83.91319120116022</t>
  </si>
  <si>
    <t>84.99528161076732</t>
  </si>
  <si>
    <t>82.70879965306116</t>
  </si>
  <si>
    <t>82.41709673180699</t>
  </si>
  <si>
    <t>80.16823695918471</t>
  </si>
  <si>
    <t>81.06215123732571</t>
  </si>
  <si>
    <t>79.93302196364453</t>
  </si>
  <si>
    <t>81.90899719652091</t>
  </si>
  <si>
    <t>80.84574604736208</t>
  </si>
  <si>
    <t>81.79608158131933</t>
  </si>
  <si>
    <t>84.11078809197379</t>
  </si>
  <si>
    <t>84.17667333385674</t>
  </si>
  <si>
    <t>82.98167099724337</t>
  </si>
  <si>
    <t>84.03553076290657</t>
  </si>
  <si>
    <t>82.16304893482156</t>
  </si>
  <si>
    <t>82.7652467138014</t>
  </si>
  <si>
    <t>82.3418458389191</t>
  </si>
  <si>
    <t>83.31099763637388</t>
  </si>
  <si>
    <t>84.65653455704131</t>
  </si>
  <si>
    <t>85.1270115648016</t>
  </si>
  <si>
    <t>85.30578851077334</t>
  </si>
  <si>
    <t>82.49238532920852</t>
  </si>
  <si>
    <t>83.27336230346434</t>
  </si>
  <si>
    <t>84.09198216863362</t>
  </si>
  <si>
    <t>83.91320474553909</t>
  </si>
  <si>
    <t>84.3366040866506</t>
  </si>
  <si>
    <t>84.74124310049744</t>
  </si>
  <si>
    <t>84.68476262222352</t>
  </si>
  <si>
    <t>84.42130134279968</t>
  </si>
  <si>
    <t>89.30481644047741</t>
  </si>
  <si>
    <t>90.82911847355291</t>
  </si>
  <si>
    <t>90.52803626168178</t>
  </si>
  <si>
    <t>91.43131424372541</t>
  </si>
  <si>
    <t>91.77008161485446</t>
  </si>
  <si>
    <t>91.56308031115724</t>
  </si>
  <si>
    <t>91.79826978872804</t>
  </si>
  <si>
    <t>92.52281570130583</t>
  </si>
  <si>
    <t>91.65713946028589</t>
  </si>
  <si>
    <t>91.81711632050876</t>
  </si>
  <si>
    <t>91.87357052419267</t>
  </si>
  <si>
    <t>91.89236888546381</t>
  </si>
  <si>
    <t>90.95143160387222</t>
  </si>
  <si>
    <t>89.80351536165821</t>
  </si>
  <si>
    <t>89.76587122737806</t>
  </si>
  <si>
    <t>90.65034805022573</t>
  </si>
  <si>
    <t>92.3063836797775</t>
  </si>
  <si>
    <t>92.91801775341085</t>
  </si>
  <si>
    <t>92.82393094422</t>
  </si>
  <si>
    <t>93.91540362052191</t>
  </si>
  <si>
    <t>94.48937549803516</t>
  </si>
  <si>
    <t>94.90337462745983</t>
  </si>
  <si>
    <t>94.11299837531121</t>
  </si>
  <si>
    <t>93.764875929009</t>
  </si>
  <si>
    <t>91.02669967075931</t>
  </si>
  <si>
    <t>90.94202977551394</t>
  </si>
  <si>
    <t>92.02411329526123</t>
  </si>
  <si>
    <t>91.59128950128165</t>
  </si>
  <si>
    <t>91.10201358712925</t>
  </si>
  <si>
    <t>91.92062432756694</t>
  </si>
  <si>
    <t>91.69481157668235</t>
  </si>
  <si>
    <t>92.41931478836176</t>
  </si>
  <si>
    <t>91.52521525032256</t>
  </si>
  <si>
    <t>92.33651877435383</t>
  </si>
  <si>
    <t>92.29879376880997</t>
  </si>
  <si>
    <t>92.44972557093419</t>
  </si>
  <si>
    <t>92.2893534260031</t>
  </si>
  <si>
    <t>92.8270623320134</t>
  </si>
  <si>
    <t>91.77994781122108</t>
  </si>
  <si>
    <t>91.04413092806294</t>
  </si>
  <si>
    <t>90.94034446934717</t>
  </si>
  <si>
    <t>91.79879279230256</t>
  </si>
  <si>
    <t>92.96854872064034</t>
  </si>
  <si>
    <t>94.12891337770243</t>
  </si>
  <si>
    <t>96.13829919137082</t>
  </si>
  <si>
    <t>95.71376236902466</t>
  </si>
  <si>
    <t>95.39301573497707</t>
  </si>
  <si>
    <t>95.20436914507009</t>
  </si>
  <si>
    <t>94.99679107207245</t>
  </si>
  <si>
    <t>94.64774346061908</t>
  </si>
  <si>
    <t>94.88362530331865</t>
  </si>
  <si>
    <t>95.09114505364907</t>
  </si>
  <si>
    <t>94.6949266991095</t>
  </si>
  <si>
    <t>94.0722973553589</t>
  </si>
  <si>
    <t>95.55339842648733</t>
  </si>
  <si>
    <t>96.60052772079642</t>
  </si>
  <si>
    <t>96.08168476487734</t>
  </si>
  <si>
    <t>96.10997316340638</t>
  </si>
  <si>
    <t>97.07220045334115</t>
  </si>
  <si>
    <t>98.27027974458952</t>
  </si>
  <si>
    <t>96.27976629077445</t>
  </si>
  <si>
    <t>97.10051651651678</t>
  </si>
  <si>
    <t>97.77028591470408</t>
  </si>
  <si>
    <t>97.75144648905115</t>
  </si>
  <si>
    <t>99.51551562551522</t>
  </si>
  <si>
    <t>99.57212396871849</t>
  </si>
  <si>
    <t>98.85516619067158</t>
  </si>
  <si>
    <t>98.81741266161555</t>
  </si>
  <si>
    <t>99.00609869904983</t>
  </si>
  <si>
    <t>98.83630736130779</t>
  </si>
  <si>
    <t>99.76079539202388</t>
  </si>
  <si>
    <t>100.22303763732872</t>
  </si>
  <si>
    <t>100.5909709460554</t>
  </si>
  <si>
    <t>98.74194122298294</t>
  </si>
  <si>
    <t>99.38343942696484</t>
  </si>
  <si>
    <t>98.53442725036389</t>
  </si>
  <si>
    <t>99.29855934136154</t>
  </si>
  <si>
    <t>101.81734511229631</t>
  </si>
  <si>
    <t>99.20423873668682</t>
  </si>
  <si>
    <t>98.17595092766558</t>
  </si>
  <si>
    <t>97.30804858960208</t>
  </si>
  <si>
    <t>97.99669692866706</t>
  </si>
  <si>
    <t>97.87408380026436</t>
  </si>
  <si>
    <t>98.18538346511781</t>
  </si>
  <si>
    <t>99.08156568308523</t>
  </si>
  <si>
    <t>99.66645997159684</t>
  </si>
  <si>
    <t>98.43065619583174</t>
  </si>
  <si>
    <t>97.50615374295116</t>
  </si>
  <si>
    <t>97.73257142757754</t>
  </si>
  <si>
    <t>96.41185361746574</t>
  </si>
  <si>
    <t>95.77037442728212</t>
  </si>
  <si>
    <t>95.88357970181866</t>
  </si>
  <si>
    <t>96.25147683084734</t>
  </si>
  <si>
    <t>94.61001607530551</t>
  </si>
  <si>
    <t>95.35529547082156</t>
  </si>
  <si>
    <t>96.36140443717917</t>
  </si>
  <si>
    <t>98.79174428020214</t>
  </si>
  <si>
    <t>99.23619824261262</t>
  </si>
  <si>
    <t>99.64281031216812</t>
  </si>
  <si>
    <t>99.78467196673402</t>
  </si>
  <si>
    <t>100.28585631469286</t>
  </si>
  <si>
    <t>101.40172566946534</t>
  </si>
  <si>
    <t>101.89345775646918</t>
  </si>
  <si>
    <t>101.01400291986423</t>
  </si>
  <si>
    <t>100.51281449442996</t>
  </si>
  <si>
    <t>100.3898888419917</t>
  </si>
  <si>
    <t>101.06128817908565</t>
  </si>
  <si>
    <t>101.70430901359924</t>
  </si>
  <si>
    <t>100.35207321497312</t>
  </si>
  <si>
    <t>99.33074565905042</t>
  </si>
  <si>
    <t>99.63336058302494</t>
  </si>
  <si>
    <t>99.23619306897315</t>
  </si>
  <si>
    <t>100.51282816424086</t>
  </si>
  <si>
    <t>98.98085191889264</t>
  </si>
  <si>
    <t>99.51988559750026</t>
  </si>
  <si>
    <t>100.27638914836434</t>
  </si>
  <si>
    <t>101.17477333716229</t>
  </si>
  <si>
    <t>98.39456623330246</t>
  </si>
  <si>
    <t>97.48672454324034</t>
  </si>
  <si>
    <t>98.06357032220822</t>
  </si>
  <si>
    <t>98.35672882339456</t>
  </si>
  <si>
    <t>99.31183727183326</t>
  </si>
  <si>
    <t>98.8674074615722</t>
  </si>
  <si>
    <t>99.48204580462854</t>
  </si>
  <si>
    <t>100.2763997540621</t>
  </si>
  <si>
    <t>100.70193996417328</t>
  </si>
  <si>
    <t>99.54823640037358</t>
  </si>
  <si>
    <t>86.11062655405674</t>
  </si>
  <si>
    <t>77.83619613469598</t>
  </si>
  <si>
    <t>82.00650396209926</t>
  </si>
  <si>
    <t>78.21446246189056</t>
  </si>
  <si>
    <t>79.80315670244147</t>
  </si>
  <si>
    <t>80.41781059321272</t>
  </si>
  <si>
    <t>80.81497968483917</t>
  </si>
  <si>
    <t>78.81965743421202</t>
  </si>
  <si>
    <t>81.03248885037847</t>
  </si>
  <si>
    <t>81.21215738057039</t>
  </si>
  <si>
    <t>80.02064730938608</t>
  </si>
  <si>
    <t>81.93082889906869</t>
  </si>
  <si>
    <t>83.00889952068505</t>
  </si>
  <si>
    <t>82.27126669891231</t>
  </si>
  <si>
    <t>82.70629615525924</t>
  </si>
  <si>
    <t>84.20985730291558</t>
  </si>
  <si>
    <t>84.28548138144659</t>
  </si>
  <si>
    <t>84.30441083981184</t>
  </si>
  <si>
    <t>82.17671702271484</t>
  </si>
  <si>
    <t>80.08684762136957</t>
  </si>
  <si>
    <t>80.90010374400576</t>
  </si>
  <si>
    <t>80.76772103982677</t>
  </si>
  <si>
    <t>81.76062997604784</t>
  </si>
  <si>
    <t>82.11054119988454</t>
  </si>
  <si>
    <t>83.85996736620478</t>
  </si>
  <si>
    <t>82.45095478665979</t>
  </si>
  <si>
    <t>81.49584750106983</t>
  </si>
  <si>
    <t>82.98996676071154</t>
  </si>
  <si>
    <t>83.84107062010807</t>
  </si>
  <si>
    <t>82.4887835428739</t>
  </si>
  <si>
    <t>85.10822778125737</t>
  </si>
  <si>
    <t>86.25245914397335</t>
  </si>
  <si>
    <t>86.24423052281492</t>
  </si>
  <si>
    <t>86.06394274874276</t>
  </si>
  <si>
    <t>87.60097430897883</t>
  </si>
  <si>
    <t>87.96150721082088</t>
  </si>
  <si>
    <t>87.77176405451092</t>
  </si>
  <si>
    <t>86.62374223531133</t>
  </si>
  <si>
    <t>86.38653110823815</t>
  </si>
  <si>
    <t>87.82868216327994</t>
  </si>
  <si>
    <t>88.73951989296333</t>
  </si>
  <si>
    <t>89.08107371567633</t>
  </si>
  <si>
    <t>90.0393468526835</t>
  </si>
  <si>
    <t>89.59343235130746</t>
  </si>
  <si>
    <t>92.56313388351782</t>
  </si>
  <si>
    <t>93.10390020071382</t>
  </si>
  <si>
    <t>92.64848370173617</t>
  </si>
  <si>
    <t>93.27468668984439</t>
  </si>
  <si>
    <t>92.8856886957797</t>
  </si>
  <si>
    <t>92.93311370006839</t>
  </si>
  <si>
    <t>93.02801357018714</t>
  </si>
  <si>
    <t>92.18358848107417</t>
  </si>
  <si>
    <t>92.71491278339421</t>
  </si>
  <si>
    <t>94.12859288989888</t>
  </si>
  <si>
    <t>92.78133023863732</t>
  </si>
  <si>
    <t>93.15135253886284</t>
  </si>
  <si>
    <t>92.44925059644824</t>
  </si>
  <si>
    <t>94.32783972361844</t>
  </si>
  <si>
    <t>94.09063019289256</t>
  </si>
  <si>
    <t>93.0090409580064</t>
  </si>
  <si>
    <t>91.92741506787662</t>
  </si>
  <si>
    <t>91.65226549832455</t>
  </si>
  <si>
    <t>91.58586293310641</t>
  </si>
  <si>
    <t>91.96538173186877</t>
  </si>
  <si>
    <t>100.83647857993626</t>
  </si>
  <si>
    <t>97.26905161887231</t>
  </si>
  <si>
    <t>94.91606343731662</t>
  </si>
  <si>
    <t>94.85915552524857</t>
  </si>
  <si>
    <t>94.96351034370323</t>
  </si>
  <si>
    <t>95.2386825676519</t>
  </si>
  <si>
    <t>95.76998389983126</t>
  </si>
  <si>
    <t>96.14002699555066</t>
  </si>
  <si>
    <t>94.36579073014882</t>
  </si>
  <si>
    <t>92.92363112507243</t>
  </si>
  <si>
    <t>93.66367701166796</t>
  </si>
  <si>
    <t>92.8097966150717</t>
  </si>
  <si>
    <t>93.08496719229194</t>
  </si>
  <si>
    <t>92.9995366379825</t>
  </si>
  <si>
    <t>90.95018371074703</t>
  </si>
  <si>
    <t>91.42455455899568</t>
  </si>
  <si>
    <t>92.47772832440712</t>
  </si>
  <si>
    <t>93.41702181435109</t>
  </si>
  <si>
    <t>94.22347132964403</t>
  </si>
  <si>
    <t>92.22153680849499</t>
  </si>
  <si>
    <t>91.10200885410468</t>
  </si>
  <si>
    <t>91.528929588086</t>
  </si>
  <si>
    <t>92.75286244564127</t>
  </si>
  <si>
    <t>92.8856798251494</t>
  </si>
  <si>
    <t>92.12666287414403</t>
  </si>
  <si>
    <t>93.57830396182496</t>
  </si>
  <si>
    <t>94.03372134666256</t>
  </si>
  <si>
    <t>92.81925360437656</t>
  </si>
  <si>
    <t>89.36568836814008</t>
  </si>
  <si>
    <t>90.45680345000761</t>
  </si>
  <si>
    <t>89.59343542420207</t>
  </si>
  <si>
    <t>89.94004466637153</t>
  </si>
  <si>
    <t>90.35883018024496</t>
  </si>
  <si>
    <t>89.29285008543569</t>
  </si>
  <si>
    <t>90.1208719298047</t>
  </si>
  <si>
    <t>90.52062118765407</t>
  </si>
  <si>
    <t>87.85572512000029</t>
  </si>
  <si>
    <t>87.0181920221675</t>
  </si>
  <si>
    <t>88.3601427525018</t>
  </si>
  <si>
    <t>85.20988193902005</t>
  </si>
  <si>
    <t>88.3220747145705</t>
  </si>
  <si>
    <t>88.57904309872576</t>
  </si>
  <si>
    <t>88.95974783896295</t>
  </si>
  <si>
    <t>87.50358012423592</t>
  </si>
  <si>
    <t>87.95090867438891</t>
  </si>
  <si>
    <t>87.30372900065869</t>
  </si>
  <si>
    <t>88.24594007216653</t>
  </si>
  <si>
    <t>90.68240305138013</t>
  </si>
  <si>
    <t>90.71094802423673</t>
  </si>
  <si>
    <t>90.41592373756157</t>
  </si>
  <si>
    <t>91.1582790330962</t>
  </si>
  <si>
    <t>91.4533387495856</t>
  </si>
  <si>
    <t>86.52328652922988</t>
  </si>
  <si>
    <t>85.73332371052331</t>
  </si>
  <si>
    <t>86.87541842234654</t>
  </si>
  <si>
    <t>83.91548917514099</t>
  </si>
  <si>
    <t>88.48387315869395</t>
  </si>
  <si>
    <t>89.17864977611687</t>
  </si>
  <si>
    <t>91.19635528059807</t>
  </si>
  <si>
    <t>93.07130775569428</t>
  </si>
  <si>
    <t>91.86256847064615</t>
  </si>
  <si>
    <t>93.44248752121199</t>
  </si>
  <si>
    <t>92.83336301604365</t>
  </si>
  <si>
    <t>91.70077685714172</t>
  </si>
  <si>
    <t>94.31807670577776</t>
  </si>
  <si>
    <t>96.04075384412117</t>
  </si>
  <si>
    <t>90.76806885857359</t>
  </si>
  <si>
    <t>92.95707243545021</t>
  </si>
  <si>
    <t>93.77557723380873</t>
  </si>
  <si>
    <t>93.32825752088424</t>
  </si>
  <si>
    <t>93.37584997720624</t>
  </si>
  <si>
    <t>93.41391254961056</t>
  </si>
  <si>
    <t>93.88026838389487</t>
  </si>
  <si>
    <t>94.59408558684761</t>
  </si>
  <si>
    <t>94.74635444338075</t>
  </si>
  <si>
    <t>94.01353531370502</t>
  </si>
  <si>
    <t>94.80347867859878</t>
  </si>
  <si>
    <t>94.35613790555054</t>
  </si>
  <si>
    <t>94.60359931005526</t>
  </si>
  <si>
    <t>95.27934855483157</t>
  </si>
  <si>
    <t>96.45000123314192</t>
  </si>
  <si>
    <t>96.56421344425377</t>
  </si>
  <si>
    <t>96.76406759105562</t>
  </si>
  <si>
    <t>96.76408181845221</t>
  </si>
  <si>
    <t>96.48805696186996</t>
  </si>
  <si>
    <t>96.95441014691207</t>
  </si>
  <si>
    <t>96.68792879916745</t>
  </si>
  <si>
    <t>98.02988773521224</t>
  </si>
  <si>
    <t>97.79196995789346</t>
  </si>
  <si>
    <t>98.76273907129708</t>
  </si>
  <si>
    <t>99.84773410685762</t>
  </si>
  <si>
    <t>99.39089915280377</t>
  </si>
  <si>
    <t>98.90549363492323</t>
  </si>
  <si>
    <t>99.57987567225452</t>
  </si>
  <si>
    <t>99.13129044841929</t>
  </si>
  <si>
    <t>99.32217857769274</t>
  </si>
  <si>
    <t>97.96684062300218</t>
  </si>
  <si>
    <t>98.28179163067801</t>
  </si>
  <si>
    <t>99.22670188834134</t>
  </si>
  <si>
    <t>98.4726944920148</t>
  </si>
  <si>
    <t>97.89045923010615</t>
  </si>
  <si>
    <t>99.350818703315</t>
  </si>
  <si>
    <t>99.50352074428297</t>
  </si>
  <si>
    <t>99.01672785347604</t>
  </si>
  <si>
    <t>97.39414696246867</t>
  </si>
  <si>
    <t>97.49914706260986</t>
  </si>
  <si>
    <t>99.82805389496977</t>
  </si>
  <si>
    <t>99.22672702551236</t>
  </si>
  <si>
    <t>97.98592145330696</t>
  </si>
  <si>
    <t>95.90516455266801</t>
  </si>
  <si>
    <t>96.78328553569352</t>
  </si>
  <si>
    <t>96.81190472807499</t>
  </si>
  <si>
    <t>96.43014432954526</t>
  </si>
  <si>
    <t>95.59018647985903</t>
  </si>
  <si>
    <t>95.03661698970495</t>
  </si>
  <si>
    <t>96.74511688299268</t>
  </si>
  <si>
    <t>97.54685700512596</t>
  </si>
  <si>
    <t>98.11000204300811</t>
  </si>
  <si>
    <t>97.74730253442607</t>
  </si>
  <si>
    <t>97.47049625076552</t>
  </si>
  <si>
    <t>97.59457545506251</t>
  </si>
  <si>
    <t>98.80675746557563</t>
  </si>
  <si>
    <t>97.56595197714651</t>
  </si>
  <si>
    <t>97.13643128534447</t>
  </si>
  <si>
    <t>97.25095499411566</t>
  </si>
  <si>
    <t>98.92129775920746</t>
  </si>
  <si>
    <t>100.35298828453618</t>
  </si>
  <si>
    <t>98.33907056084811</t>
  </si>
  <si>
    <t>100.21938204690589</t>
  </si>
  <si>
    <t>102.40511774734335</t>
  </si>
  <si>
    <t>103.08280460710694</t>
  </si>
  <si>
    <t>101.03066534415476</t>
  </si>
  <si>
    <t>102.06148963486181</t>
  </si>
  <si>
    <t>102.71053427239326</t>
  </si>
  <si>
    <t>102.47193210498759</t>
  </si>
  <si>
    <t>103.36910339274908</t>
  </si>
  <si>
    <t>103.74138437130996</t>
  </si>
  <si>
    <t>102.20466425021225</t>
  </si>
  <si>
    <t>101.03066982708123</t>
  </si>
  <si>
    <t>100.78250718115638</t>
  </si>
  <si>
    <t>100.50573148765987</t>
  </si>
  <si>
    <t>101.92785996219827</t>
  </si>
  <si>
    <t>101.02113337398862</t>
  </si>
  <si>
    <t>101.44110687842634</t>
  </si>
  <si>
    <t>101.48882300870285</t>
  </si>
  <si>
    <t>102.72963178552482</t>
  </si>
  <si>
    <t>102.85370866627125</t>
  </si>
  <si>
    <t>103.11141400952081</t>
  </si>
  <si>
    <t>99.13128270326895</t>
  </si>
  <si>
    <t>99.49397242518899</t>
  </si>
  <si>
    <t>100.41028179051393</t>
  </si>
  <si>
    <t>101.75606834630092</t>
  </si>
  <si>
    <t>104.39040828780358</t>
  </si>
  <si>
    <t>106.6429762333565</t>
  </si>
  <si>
    <t>106.43297743521948</t>
  </si>
  <si>
    <t>106.93884210835074</t>
  </si>
  <si>
    <t>108.036489274202</t>
  </si>
  <si>
    <t>110.05307311381759</t>
  </si>
  <si>
    <t>111.05790621594011</t>
  </si>
  <si>
    <t>111.44068743416467</t>
  </si>
  <si>
    <t>111.9287349123642</t>
  </si>
  <si>
    <t>111.50767544699448</t>
  </si>
  <si>
    <t>111.5651072622733</t>
  </si>
  <si>
    <t>109.94780569521654</t>
  </si>
  <si>
    <t>110.12004000056763</t>
  </si>
  <si>
    <t>107.9285508878528</t>
  </si>
  <si>
    <t>109.55541653306405</t>
  </si>
  <si>
    <t>108.70371253973373</t>
  </si>
  <si>
    <t>109.0673691542209</t>
  </si>
  <si>
    <t>109.22047799655194</t>
  </si>
  <si>
    <t>108.70371866980975</t>
  </si>
  <si>
    <t>107.80415828174921</t>
  </si>
  <si>
    <t>107.39263800701207</t>
  </si>
  <si>
    <t>106.62706562106374</t>
  </si>
  <si>
    <t>105.76577167884209</t>
  </si>
  <si>
    <t>104.20590975138177</t>
  </si>
  <si>
    <t>105.43083708470293</t>
  </si>
  <si>
    <t>105.31599529231778</t>
  </si>
  <si>
    <t>107.00984684558378</t>
  </si>
  <si>
    <t>107.22037832876181</t>
  </si>
  <si>
    <t>107.30652598896206</t>
  </si>
  <si>
    <t>108.05297226478591</t>
  </si>
  <si>
    <t>107.7275893623592</t>
  </si>
  <si>
    <t>107.68932536403699</t>
  </si>
  <si>
    <t>108.16779753749017</t>
  </si>
  <si>
    <t>107.9381337567307</t>
  </si>
  <si>
    <t>107.67974693327615</t>
  </si>
  <si>
    <t>107.74673523236038</t>
  </si>
  <si>
    <t>107.89028440641057</t>
  </si>
  <si>
    <t>108.37835365984427</t>
  </si>
  <si>
    <t>103.71782174186119</t>
  </si>
  <si>
    <t>105.22029062394179</t>
  </si>
  <si>
    <t>105.05759960714016</t>
  </si>
  <si>
    <t>105.66051785291519</t>
  </si>
  <si>
    <t>105.94760032281357</t>
  </si>
  <si>
    <t>106.33040618722775</t>
  </si>
  <si>
    <t>106.49306951040155</t>
  </si>
  <si>
    <t>108.05296936210023</t>
  </si>
  <si>
    <t>107.07682869866619</t>
  </si>
  <si>
    <t>106.64618914909491</t>
  </si>
  <si>
    <t>106.64621429727609</t>
  </si>
  <si>
    <t>105.19157668109983</t>
  </si>
  <si>
    <t>104.23460208858302</t>
  </si>
  <si>
    <t>102.47376572098106</t>
  </si>
  <si>
    <t>102.36849710127562</t>
  </si>
  <si>
    <t>103.48815215226442</t>
  </si>
  <si>
    <t>104.71309603247128</t>
  </si>
  <si>
    <t>104.71309030932612</t>
  </si>
  <si>
    <t>105.0288934521494</t>
  </si>
  <si>
    <t>104.80879418606646</t>
  </si>
  <si>
    <t>106.35911149519276</t>
  </si>
  <si>
    <t>104.49298828235138</t>
  </si>
  <si>
    <t>104.2154568285943</t>
  </si>
  <si>
    <t>105.29686548144461</t>
  </si>
  <si>
    <t>105.05760948350637</t>
  </si>
  <si>
    <t>104.81837006533593</t>
  </si>
  <si>
    <t>105.10546377864894</t>
  </si>
  <si>
    <t>104.74179815581013</t>
  </si>
  <si>
    <t>105.34682262073126</t>
  </si>
  <si>
    <t>104.05085911943806</t>
  </si>
  <si>
    <t>104.63642777892095</t>
  </si>
  <si>
    <t>104.13726370770848</t>
  </si>
  <si>
    <t>103.75329285927178</t>
  </si>
  <si>
    <t>102.67810729235924</t>
  </si>
  <si>
    <t>102.52452850341795</t>
  </si>
  <si>
    <t>103.25410564003904</t>
  </si>
  <si>
    <t>102.66852342226821</t>
  </si>
  <si>
    <t>103.64770015644596</t>
  </si>
  <si>
    <t>103.50369610523927</t>
  </si>
  <si>
    <t>103.67648539324509</t>
  </si>
  <si>
    <t>103.39809323922249</t>
  </si>
  <si>
    <t>104.84764336039076</t>
  </si>
  <si>
    <t>105.25082982705223</t>
  </si>
  <si>
    <t>103.86848528628025</t>
  </si>
  <si>
    <t>104.03166954312898</t>
  </si>
  <si>
    <t>103.19649947827833</t>
  </si>
  <si>
    <t>104.36764469710374</t>
  </si>
  <si>
    <t>104.6652502735155</t>
  </si>
  <si>
    <t>103.11010678748164</t>
  </si>
  <si>
    <t>104.06045464939058</t>
  </si>
  <si>
    <t>100.42220740135562</t>
  </si>
  <si>
    <t>102.33252948816819</t>
  </si>
  <si>
    <t>103.62847800548074</t>
  </si>
  <si>
    <t>100.09580957446444</t>
  </si>
  <si>
    <t>105.21241435291093</t>
  </si>
  <si>
    <t>104.63644571036289</t>
  </si>
  <si>
    <t>107.03637520613962</t>
  </si>
  <si>
    <t>106.03799257663049</t>
  </si>
  <si>
    <t>106.39317633531086</t>
  </si>
  <si>
    <t>106.37398540934156</t>
  </si>
  <si>
    <t>109.1866811697718</t>
  </si>
  <si>
    <t>110.6362441559312</t>
  </si>
  <si>
    <t>111.58659343797915</t>
  </si>
  <si>
    <t>111.66341727397574</t>
  </si>
  <si>
    <t>111.26023867343098</t>
  </si>
  <si>
    <t>111.26021596214697</t>
  </si>
  <si>
    <t>110.91462900501674</t>
  </si>
  <si>
    <t>111.50981162160289</t>
  </si>
  <si>
    <t>109.23469702244878</t>
  </si>
  <si>
    <t>108.71631227637997</t>
  </si>
  <si>
    <t>109.35947990294645</t>
  </si>
  <si>
    <t>110.19466194137205</t>
  </si>
  <si>
    <t>109.74349163660602</t>
  </si>
  <si>
    <t>111.76900073203639</t>
  </si>
  <si>
    <t>112.8729760834519</t>
  </si>
  <si>
    <t>111.96100404499225</t>
  </si>
  <si>
    <t>111.52902148225958</t>
  </si>
  <si>
    <t>113.31454877743104</t>
  </si>
  <si>
    <t>112.99775924150455</t>
  </si>
  <si>
    <t>113.5449621269455</t>
  </si>
  <si>
    <t>112.46977750785226</t>
  </si>
  <si>
    <t>113.88094098975537</t>
  </si>
  <si>
    <t>113.54496163348949</t>
  </si>
  <si>
    <t>112.58497297658451</t>
  </si>
  <si>
    <t>112.30659257172651</t>
  </si>
  <si>
    <t>112.66179140515214</t>
  </si>
  <si>
    <t>112.2009891952402</t>
  </si>
  <si>
    <t>110.78985499525145</t>
  </si>
  <si>
    <t>110.71304355426655</t>
  </si>
  <si>
    <t>109.76268268959123</t>
  </si>
  <si>
    <t>110.11785701373468</t>
  </si>
  <si>
    <t>110.18505803922908</t>
  </si>
  <si>
    <t>111.29933251595625</t>
  </si>
  <si>
    <t>112.54134392957367</t>
  </si>
  <si>
    <t>112.10809191892102</t>
  </si>
  <si>
    <t>111.78070341930636</t>
  </si>
  <si>
    <t>111.91551996845946</t>
  </si>
  <si>
    <t>112.67613477544104</t>
  </si>
  <si>
    <t>112.60873127334649</t>
  </si>
  <si>
    <t>112.26212485017767</t>
  </si>
  <si>
    <t>111.75182976998039</t>
  </si>
  <si>
    <t>112.1466008184857</t>
  </si>
  <si>
    <t>112.69539482947339</t>
  </si>
  <si>
    <t>113.34047350259203</t>
  </si>
  <si>
    <t>115.18902007236892</t>
  </si>
  <si>
    <t>115.53562555657837</t>
  </si>
  <si>
    <t>114.68838153793992</t>
  </si>
  <si>
    <t>114.08181804787314</t>
  </si>
  <si>
    <t>114.01440600291217</t>
  </si>
  <si>
    <t>114.08181391610171</t>
  </si>
  <si>
    <t>112.84942101918796</t>
  </si>
  <si>
    <t>114.12994415504745</t>
  </si>
  <si>
    <t>113.69668394684643</t>
  </si>
  <si>
    <t>113.84111833941107</t>
  </si>
  <si>
    <t>107.73698922450654</t>
  </si>
  <si>
    <t>112.30063654075344</t>
  </si>
  <si>
    <t>112.22361746058264</t>
  </si>
  <si>
    <t>113.79297648119648</t>
  </si>
  <si>
    <t>113.76409781193661</t>
  </si>
  <si>
    <t>114.12996861929348</t>
  </si>
  <si>
    <t>114.57284769843288</t>
  </si>
  <si>
    <t>114.80387365782383</t>
  </si>
  <si>
    <t>114.9772212368099</t>
  </si>
  <si>
    <t>115.31418672946522</t>
  </si>
  <si>
    <t>115.04461124038748</t>
  </si>
  <si>
    <t>121.79381675124503</t>
  </si>
  <si>
    <t>122.22707448349122</t>
  </si>
  <si>
    <t>121.04285166397452</t>
  </si>
  <si>
    <t>121.20649136304701</t>
  </si>
  <si>
    <t>119.32904673613744</t>
  </si>
  <si>
    <t>120.7154816674036</t>
  </si>
  <si>
    <t>121.06209153141215</t>
  </si>
  <si>
    <t>121.73605093874814</t>
  </si>
  <si>
    <t>120.39775797063184</t>
  </si>
  <si>
    <t>121.24502386416243</t>
  </si>
  <si>
    <t>121.01396793073765</t>
  </si>
  <si>
    <t>120.12815654390542</t>
  </si>
  <si>
    <t>120.23407378334134</t>
  </si>
  <si>
    <t>120.28222777168655</t>
  </si>
  <si>
    <t>120.00299736502718</t>
  </si>
  <si>
    <t>119.86821553680169</t>
  </si>
  <si>
    <t>118.97283206198195</t>
  </si>
  <si>
    <t>118.93429428086924</t>
  </si>
  <si>
    <t>116.7487512411094</t>
  </si>
  <si>
    <t>116.78726223063033</t>
  </si>
  <si>
    <t>115.94965254969384</t>
  </si>
  <si>
    <t>114.42844768717167</t>
  </si>
  <si>
    <t>114.3321441391767</t>
  </si>
  <si>
    <t>113.44637139364548</t>
  </si>
  <si>
    <t>113.17679445852306</t>
  </si>
  <si>
    <t>111.20302869011535</t>
  </si>
  <si>
    <t>111.73258308692817</t>
  </si>
  <si>
    <t>111.38598568045329</t>
  </si>
  <si>
    <t>112.23324959577891</t>
  </si>
  <si>
    <t>112.04983127718153</t>
  </si>
  <si>
    <t>113.93277986464211</t>
  </si>
  <si>
    <t>114.47352975881536</t>
  </si>
  <si>
    <t>114.29005629075812</t>
  </si>
  <si>
    <t>114.16454449105994</t>
  </si>
  <si>
    <t>113.99074446391592</t>
  </si>
  <si>
    <t>114.22247664959309</t>
  </si>
  <si>
    <t>114.35763929525234</t>
  </si>
  <si>
    <t>115.54535764474424</t>
  </si>
  <si>
    <t>115.0142750443738</t>
  </si>
  <si>
    <t>114.40593063385106</t>
  </si>
  <si>
    <t>115.31362435856218</t>
  </si>
  <si>
    <t>114.83080402486605</t>
  </si>
  <si>
    <t>114.81150998149286</t>
  </si>
  <si>
    <t>119.09880866166397</t>
  </si>
  <si>
    <t>121.74458184337401</t>
  </si>
  <si>
    <t>121.2328167657005</t>
  </si>
  <si>
    <t>121.42594258255149</t>
  </si>
  <si>
    <t>121.66734442337113</t>
  </si>
  <si>
    <t>121.59975529510052</t>
  </si>
  <si>
    <t>122.13084091563817</t>
  </si>
  <si>
    <t>121.81218815696269</t>
  </si>
  <si>
    <t>121.87979586235315</t>
  </si>
  <si>
    <t>122.10187160069339</t>
  </si>
  <si>
    <t>122.47844914945324</t>
  </si>
  <si>
    <t>122.50744216140095</t>
  </si>
  <si>
    <t>121.98600125735335</t>
  </si>
  <si>
    <t>123.19301167613207</t>
  </si>
  <si>
    <t>122.40122253219316</t>
  </si>
  <si>
    <t>120.8948567799205</t>
  </si>
  <si>
    <t>120.97210463704567</t>
  </si>
  <si>
    <t>121.18453780486078</t>
  </si>
  <si>
    <t>123.40543756890102</t>
  </si>
  <si>
    <t>134.90588876215978</t>
  </si>
  <si>
    <t>132.8008642204683</t>
  </si>
  <si>
    <t>133.28368175847453</t>
  </si>
  <si>
    <t>133.71821668552238</t>
  </si>
  <si>
    <t>135.37906734114753</t>
  </si>
  <si>
    <t>135.7170068280772</t>
  </si>
  <si>
    <t>136.36395463584074</t>
  </si>
  <si>
    <t>137.71584477448334</t>
  </si>
  <si>
    <t>137.2909634999235</t>
  </si>
  <si>
    <t>137.23303198077258</t>
  </si>
  <si>
    <t>137.3392596162631</t>
  </si>
  <si>
    <t>138.08275811332553</t>
  </si>
  <si>
    <t>134.18172826268076</t>
  </si>
  <si>
    <t>134.99281748425182</t>
  </si>
  <si>
    <t>135.6687685279073</t>
  </si>
  <si>
    <t>134.18171164832142</t>
  </si>
  <si>
    <t>133.88233944526593</t>
  </si>
  <si>
    <t>135.37911125635284</t>
  </si>
  <si>
    <t>135.72670178651848</t>
  </si>
  <si>
    <t>135.939111790057</t>
  </si>
  <si>
    <t>135.0893530988172</t>
  </si>
  <si>
    <t>135.41767181799102</t>
  </si>
  <si>
    <t>133.65062626238708</t>
  </si>
  <si>
    <t>133.04232413045986</t>
  </si>
  <si>
    <t>130.79238453806494</t>
  </si>
  <si>
    <t>130.3385835755701</t>
  </si>
  <si>
    <t>129.1508433752658</t>
  </si>
  <si>
    <t>129.21844332334862</t>
  </si>
  <si>
    <t>127.37412611820933</t>
  </si>
  <si>
    <t>126.71562092947586</t>
  </si>
  <si>
    <t>127.79024473988216</t>
  </si>
  <si>
    <t>127.34491316799503</t>
  </si>
  <si>
    <t>127.9644810845546</t>
  </si>
  <si>
    <t>129.2326977329909</t>
  </si>
  <si>
    <t>129.19399118476494</t>
  </si>
  <si>
    <t>128.65185715742743</t>
  </si>
  <si>
    <t>128.71961839194697</t>
  </si>
  <si>
    <t>128.45822852837867</t>
  </si>
  <si>
    <t>129.17461510112435</t>
  </si>
  <si>
    <t>130.85914963578335</t>
  </si>
  <si>
    <t>130.39446256745856</t>
  </si>
  <si>
    <t>130.67519250675147</t>
  </si>
  <si>
    <t>132.46621535155396</t>
  </si>
  <si>
    <t>132.6307923788835</t>
  </si>
  <si>
    <t>132.53392485879982</t>
  </si>
  <si>
    <t>132.12735499645345</t>
  </si>
  <si>
    <t>131.23673444209567</t>
  </si>
  <si>
    <t>133.2503672588669</t>
  </si>
  <si>
    <t>133.10515604392177</t>
  </si>
  <si>
    <t>132.582384025774</t>
  </si>
  <si>
    <t>133.1632603961842</t>
  </si>
  <si>
    <t>131.92409064890774</t>
  </si>
  <si>
    <t>131.69171904229813</t>
  </si>
  <si>
    <t>131.66270248954012</t>
  </si>
  <si>
    <t>131.65298805215224</t>
  </si>
  <si>
    <t>132.3694047879311</t>
  </si>
  <si>
    <t>133.01802411543417</t>
  </si>
  <si>
    <t>133.98611810567758</t>
  </si>
  <si>
    <t>132.95990385976583</t>
  </si>
  <si>
    <t>133.3084589435939</t>
  </si>
  <si>
    <t>129.67807645430443</t>
  </si>
  <si>
    <t>130.19114430685255</t>
  </si>
  <si>
    <t>131.79821840626835</t>
  </si>
  <si>
    <t>133.84089757301717</t>
  </si>
  <si>
    <t>130.95596923007497</t>
  </si>
  <si>
    <t>131.33350004196083</t>
  </si>
  <si>
    <t>132.91151358664035</t>
  </si>
  <si>
    <t>132.39841628566737</t>
  </si>
  <si>
    <t>133.39554489011513</t>
  </si>
  <si>
    <t>135.60287918961663</t>
  </si>
  <si>
    <t>137.3067213414807</t>
  </si>
  <si>
    <t>136.57097338686225</t>
  </si>
  <si>
    <t>137.61653182820822</t>
  </si>
  <si>
    <t>136.49349806994093</t>
  </si>
  <si>
    <t>136.6677876388024</t>
  </si>
  <si>
    <t>137.8875874678069</t>
  </si>
  <si>
    <t>138.37163507244975</t>
  </si>
  <si>
    <t>137.1809146975152</t>
  </si>
  <si>
    <t>136.83236195250808</t>
  </si>
  <si>
    <t>137.3260989633157</t>
  </si>
  <si>
    <t>137.53909050538084</t>
  </si>
  <si>
    <t>139.69793226720074</t>
  </si>
  <si>
    <t>140.69512282831369</t>
  </si>
  <si>
    <t>141.16949747835747</t>
  </si>
  <si>
    <t>139.47530650889766</t>
  </si>
  <si>
    <t>140.88874590871063</t>
  </si>
  <si>
    <t>140.59832128737082</t>
  </si>
  <si>
    <t>139.60114168728336</t>
  </si>
  <si>
    <t>138.8847408289025</t>
  </si>
  <si>
    <t>137.64559037941623</t>
  </si>
  <si>
    <t>137.7230558550811</t>
  </si>
  <si>
    <t>137.2486756857543</t>
  </si>
  <si>
    <t>137.22929186469207</t>
  </si>
  <si>
    <t>138.42975279601896</t>
  </si>
  <si>
    <t>138.1874233923195</t>
  </si>
  <si>
    <t>140.1192136805827</t>
  </si>
  <si>
    <t>139.7406274864822</t>
  </si>
  <si>
    <t>139.9541570974303</t>
  </si>
  <si>
    <t>139.4493604366469</t>
  </si>
  <si>
    <t>142.51701327681815</t>
  </si>
  <si>
    <t>141.7306723681726</t>
  </si>
  <si>
    <t>140.54638365864167</t>
  </si>
  <si>
    <t>141.35209091674434</t>
  </si>
  <si>
    <t>141.1481937001443</t>
  </si>
  <si>
    <t>142.17721201528235</t>
  </si>
  <si>
    <t>144.18667853808074</t>
  </si>
  <si>
    <t>142.7888195140659</t>
  </si>
  <si>
    <t>144.01193571255723</t>
  </si>
  <si>
    <t>145.66224657014664</t>
  </si>
  <si>
    <t>146.97274513627286</t>
  </si>
  <si>
    <t>148.73953169991606</t>
  </si>
  <si>
    <t>147.34165260619338</t>
  </si>
  <si>
    <t>147.40960618932328</t>
  </si>
  <si>
    <t>146.9144789729376</t>
  </si>
  <si>
    <t>147.44842094217262</t>
  </si>
  <si>
    <t>149.3608342333181</t>
  </si>
  <si>
    <t>148.76867453334927</t>
  </si>
  <si>
    <t>148.14738087022042</t>
  </si>
  <si>
    <t>147.5649045013519</t>
  </si>
  <si>
    <t>147.2251572293392</t>
  </si>
  <si>
    <t>148.53568785083976</t>
  </si>
  <si>
    <t>149.5452733623859</t>
  </si>
  <si>
    <t>150.6810714344449</t>
  </si>
  <si>
    <t>149.58408497419174</t>
  </si>
  <si>
    <t>151.42856106259123</t>
  </si>
  <si>
    <t>152.62257661098752</t>
  </si>
  <si>
    <t>148.0405935678255</t>
  </si>
  <si>
    <t>147.49699283133495</t>
  </si>
  <si>
    <t>146.6815652263158</t>
  </si>
  <si>
    <t>149.3122979034642</t>
  </si>
  <si>
    <t>150.38982032080924</t>
  </si>
  <si>
    <t>151.31204137036482</t>
  </si>
  <si>
    <t>150.23453269651804</t>
  </si>
  <si>
    <t>151.57418705353444</t>
  </si>
  <si>
    <t>152.11776042513472</t>
  </si>
  <si>
    <t>150.17624257922287</t>
  </si>
  <si>
    <t>149.94324344406132</t>
  </si>
  <si>
    <t>151.15674625591672</t>
  </si>
  <si>
    <t>151.48679407831114</t>
  </si>
  <si>
    <t>150.55485034559447</t>
  </si>
  <si>
    <t>150.7878499809099</t>
  </si>
  <si>
    <t>151.77803210291026</t>
  </si>
  <si>
    <t>152.24393449268976</t>
  </si>
  <si>
    <t>152.39928636111145</t>
  </si>
  <si>
    <t>155.32131241680725</t>
  </si>
  <si>
    <t>156.15617292328474</t>
  </si>
  <si>
    <t>155.6124941409561</t>
  </si>
  <si>
    <t>154.72911622160115</t>
  </si>
  <si>
    <t>153.61272060757133</t>
  </si>
  <si>
    <t>152.807020756852</t>
  </si>
  <si>
    <t>154.32138138880185</t>
  </si>
  <si>
    <t>154.82618807389744</t>
  </si>
  <si>
    <t>153.79718551645408</t>
  </si>
  <si>
    <t>153.59335627467692</t>
  </si>
  <si>
    <t>153.6030466591785</t>
  </si>
  <si>
    <t>154.7971005493023</t>
  </si>
  <si>
    <t>158.0393753057</t>
  </si>
  <si>
    <t>159.2334284704541</t>
  </si>
  <si>
    <t>159.7195453837729</t>
  </si>
  <si>
    <t>159.95310181153093</t>
  </si>
  <si>
    <t>159.11624478120098</t>
  </si>
  <si>
    <t>158.688108179035</t>
  </si>
  <si>
    <t>160.55641178028583</t>
  </si>
  <si>
    <t>159.46654678301434</t>
  </si>
  <si>
    <t>159.47628955716823</t>
  </si>
  <si>
    <t>160.49801411930233</t>
  </si>
  <si>
    <t>163.23231133430318</t>
  </si>
  <si>
    <t>164.44868383212432</t>
  </si>
  <si>
    <t>164.09834605279966</t>
  </si>
  <si>
    <t>163.50478173040264</t>
  </si>
  <si>
    <t>164.00107418740393</t>
  </si>
  <si>
    <t>165.38281690051963</t>
  </si>
  <si>
    <t>165.1395323487532</t>
  </si>
  <si>
    <t>164.0594255016912</t>
  </si>
  <si>
    <t>163.04743863735374</t>
  </si>
  <si>
    <t>160.06011176832595</t>
  </si>
  <si>
    <t>158.27939701570742</t>
  </si>
  <si>
    <t>151.0300828345934</t>
  </si>
  <si>
    <t>155.44776936815705</t>
  </si>
  <si>
    <t>156.93656898402105</t>
  </si>
  <si>
    <t>148.60709953852677</t>
  </si>
  <si>
    <t>154.92231809304823</t>
  </si>
  <si>
    <t>152.70368753658155</t>
  </si>
  <si>
    <t>154.57205055643985</t>
  </si>
  <si>
    <t>160.29367719697422</t>
  </si>
  <si>
    <t>164.468130631598</t>
  </si>
  <si>
    <t>166.39480482078199</t>
  </si>
  <si>
    <t>169.8005274371187</t>
  </si>
  <si>
    <t>169.20698182328002</t>
  </si>
  <si>
    <t>163.37829573932436</t>
  </si>
  <si>
    <t>167.12462983053967</t>
  </si>
  <si>
    <t>167.71817723183563</t>
  </si>
  <si>
    <t>166.7645630872841</t>
  </si>
  <si>
    <t>162.8917583256531</t>
  </si>
  <si>
    <t>158.45455466636514</t>
  </si>
  <si>
    <t>163.0766328632574</t>
  </si>
  <si>
    <t>166.29744679044578</t>
  </si>
  <si>
    <t>164.0399794720452</t>
  </si>
  <si>
    <t>166.43371494381176</t>
  </si>
  <si>
    <t>167.73765665472672</t>
  </si>
  <si>
    <t>172.6516345442114</t>
  </si>
  <si>
    <t>172.88517211590258</t>
  </si>
  <si>
    <t>173.98473980773522</t>
  </si>
  <si>
    <t>172.495923644193</t>
  </si>
  <si>
    <t>173.36199817151692</t>
  </si>
  <si>
    <t>172.56407330628696</t>
  </si>
  <si>
    <t>171.39637057042526</t>
  </si>
  <si>
    <t>172.81704616944836</t>
  </si>
  <si>
    <t>170.07298665026326</t>
  </si>
  <si>
    <t>170.09249636734023</t>
  </si>
  <si>
    <t>168.3506884239084</t>
  </si>
  <si>
    <t>171.37693219628684</t>
  </si>
  <si>
    <t>168.7690880837599</t>
  </si>
  <si>
    <t>167.66954880558518</t>
  </si>
  <si>
    <t>168.3506890320498</t>
  </si>
  <si>
    <t>166.1709977670933</t>
  </si>
  <si>
    <t>163.85508246089447</t>
  </si>
  <si>
    <t>169.49891259194146</t>
  </si>
  <si>
    <t>165.34389515736302</t>
  </si>
  <si>
    <t>164.60769791538337</t>
  </si>
  <si>
    <t>167.89459967448013</t>
  </si>
  <si>
    <t>165.51479723998682</t>
  </si>
  <si>
    <t>167.93360333556345</t>
  </si>
  <si>
    <t>170.35248667148065</t>
  </si>
  <si>
    <t>169.07476413426198</t>
  </si>
  <si>
    <t>172.25435601768226</t>
  </si>
  <si>
    <t>176.66287190641674</t>
  </si>
  <si>
    <t>176.30198711812378</t>
  </si>
  <si>
    <t>173.9319572451044</t>
  </si>
  <si>
    <t>174.68294579773035</t>
  </si>
  <si>
    <t>176.72139498212238</t>
  </si>
  <si>
    <t>173.77587408263577</t>
  </si>
  <si>
    <t>176.32149738438093</t>
  </si>
  <si>
    <t>180.8763663933362</t>
  </si>
  <si>
    <t>182.5831873185888</t>
  </si>
  <si>
    <t>180.26187750239384</t>
  </si>
  <si>
    <t>182.56366957885322</t>
  </si>
  <si>
    <t>180.33989132567905</t>
  </si>
  <si>
    <t>181.39327223445986</t>
  </si>
  <si>
    <t>185.83107317676146</t>
  </si>
  <si>
    <t>183.63654737190126</t>
  </si>
  <si>
    <t>185.94808801302324</t>
  </si>
  <si>
    <t>189.7421586432197</t>
  </si>
  <si>
    <t>189.40077444450452</t>
  </si>
  <si>
    <t>189.82993725894474</t>
  </si>
  <si>
    <t>185.77253123397617</t>
  </si>
  <si>
    <t>185.6847760969276</t>
  </si>
  <si>
    <t>185.1288225352545</t>
  </si>
  <si>
    <t>184.61186997473473</t>
  </si>
  <si>
    <t>187.46961248801364</t>
  </si>
  <si>
    <t>187.8304865123315</t>
  </si>
  <si>
    <t>182.6417084556014</t>
  </si>
  <si>
    <t>190.67845601477816</t>
  </si>
  <si>
    <t>192.31705537417258</t>
  </si>
  <si>
    <t>190.8442653729305</t>
  </si>
  <si>
    <t>193.1655984524262</t>
  </si>
  <si>
    <t>195.9452731700687</t>
  </si>
  <si>
    <t>197.29126455689808</t>
  </si>
  <si>
    <t>199.19317784180845</t>
  </si>
  <si>
    <t>202.13867121907123</t>
  </si>
  <si>
    <t>203.1530412538944</t>
  </si>
  <si>
    <t>204.2064112360355</t>
  </si>
  <si>
    <t>201.0170682698218</t>
  </si>
  <si>
    <t>201.6315152507085</t>
  </si>
  <si>
    <t>201.69005451260654</t>
  </si>
  <si>
    <t>202.15822518638828</t>
  </si>
  <si>
    <t>203.67970386658095</t>
  </si>
  <si>
    <t>203.49440342946963</t>
  </si>
  <si>
    <t>202.5581070580451</t>
  </si>
  <si>
    <t>204.64532243888206</t>
  </si>
  <si>
    <t>205.64992467092375</t>
  </si>
  <si>
    <t>208.96607315941952</t>
  </si>
  <si>
    <t>204.59657760288636</t>
  </si>
  <si>
    <t>199.81736808097529</t>
  </si>
  <si>
    <t>196.95963693278264</t>
  </si>
  <si>
    <t>197.4375838737585</t>
  </si>
  <si>
    <t>193.55573545965592</t>
  </si>
  <si>
    <t>199.31996430759614</t>
  </si>
  <si>
    <t>198.0032740252092</t>
  </si>
  <si>
    <t>201.84610516402842</t>
  </si>
  <si>
    <t>201.45595900519632</t>
  </si>
  <si>
    <t>200.60742501216342</t>
  </si>
  <si>
    <t>204.44318423373824</t>
  </si>
  <si>
    <t>203.37804841032315</t>
  </si>
  <si>
    <t>202.86013964104345</t>
  </si>
  <si>
    <t>205.88938599809146</t>
  </si>
  <si>
    <t>209.03583969213696</t>
  </si>
  <si>
    <t>208.67432598628835</t>
  </si>
  <si>
    <t>208.66453702166854</t>
  </si>
  <si>
    <t>211.06838112710525</t>
  </si>
  <si>
    <t>212.54389424780618</t>
  </si>
  <si>
    <t>211.1074497281078</t>
  </si>
  <si>
    <t>210.3745761586723</t>
  </si>
  <si>
    <t>213.1692922425617</t>
  </si>
  <si>
    <t>211.06839533587458</t>
  </si>
  <si>
    <t>212.64162594693914</t>
  </si>
  <si>
    <t>212.5341222347532</t>
  </si>
  <si>
    <t>203.30967682290134</t>
  </si>
  <si>
    <t>199.53776343876706</t>
  </si>
  <si>
    <t>199.2544355128002</t>
  </si>
  <si>
    <t>198.0720030247185</t>
  </si>
  <si>
    <t>202.06863519889419</t>
  </si>
  <si>
    <t>199.8700270509714</t>
  </si>
  <si>
    <t>202.99694134631454</t>
  </si>
  <si>
    <t>204.9122121206478</t>
  </si>
  <si>
    <t>207.75580262679836</t>
  </si>
  <si>
    <t>204.80472912729763</t>
  </si>
  <si>
    <t>206.56362548499405</t>
  </si>
  <si>
    <t>205.20534437831427</t>
  </si>
  <si>
    <t>204.72656492022156</t>
  </si>
  <si>
    <t>205.879634323506</t>
  </si>
  <si>
    <t>204.27704301480506</t>
  </si>
  <si>
    <t>204.05232622961432</t>
  </si>
  <si>
    <t>203.65166872483363</t>
  </si>
  <si>
    <t>204.2379834847287</t>
  </si>
  <si>
    <t>205.5082713579485</t>
  </si>
  <si>
    <t>207.99029520283887</t>
  </si>
  <si>
    <t>211.69377657329107</t>
  </si>
  <si>
    <t>207.47242080876833</t>
  </si>
  <si>
    <t>210.67751240765736</t>
  </si>
  <si>
    <t>212.21169404334213</t>
  </si>
  <si>
    <t>212.99341476059152</t>
  </si>
  <si>
    <t>214.9184270681556</t>
  </si>
  <si>
    <t>215.5633556775466</t>
  </si>
  <si>
    <t>213.42333415239523</t>
  </si>
  <si>
    <t>213.2963021412461</t>
  </si>
  <si>
    <t>215.58288285942254</t>
  </si>
  <si>
    <t>218.9931935469125</t>
  </si>
  <si>
    <t>221.04528727687165</t>
  </si>
  <si>
    <t>221.17229708355615</t>
  </si>
  <si>
    <t>223.5077425463472</t>
  </si>
  <si>
    <t>222.31556037823202</t>
  </si>
  <si>
    <t>220.63481382732624</t>
  </si>
  <si>
    <t>222.55985252269477</t>
  </si>
  <si>
    <t>216.95094459245985</t>
  </si>
  <si>
    <t>217.4297438534627</t>
  </si>
  <si>
    <t>214.46892011597762</t>
  </si>
  <si>
    <t>213.99987845765793</t>
  </si>
  <si>
    <t>217.56653963075982</t>
  </si>
  <si>
    <t>217.5958328789659</t>
  </si>
  <si>
    <t>218.77822845331275</t>
  </si>
  <si>
    <t>223.6249875004381</t>
  </si>
  <si>
    <t>222.66737255972083</t>
  </si>
  <si>
    <t>224.7487352725513</t>
  </si>
  <si>
    <t>225.01258512300467</t>
  </si>
  <si>
    <t>219.90197963670627</t>
  </si>
  <si>
    <t>217.341794375399</t>
  </si>
  <si>
    <t>214.26779126078233</t>
  </si>
  <si>
    <t>214.95330813588114</t>
  </si>
  <si>
    <t>200.40113666524348</t>
  </si>
  <si>
    <t>203.87755999344608</t>
  </si>
  <si>
    <t>207.3050634771515</t>
  </si>
  <si>
    <t>207.2463254205744</t>
  </si>
  <si>
    <t>210.97738585473704</t>
  </si>
  <si>
    <t>212.93596258539688</t>
  </si>
  <si>
    <t>210.51715830022343</t>
  </si>
  <si>
    <t>207.6282331320451</t>
  </si>
  <si>
    <t>205.18978936168068</t>
  </si>
  <si>
    <t>203.91677912713507</t>
  </si>
  <si>
    <t>200.0877541167436</t>
  </si>
  <si>
    <t>196.80710439949874</t>
  </si>
  <si>
    <t>202.07573596685668</t>
  </si>
  <si>
    <t>196.7190305787304</t>
  </si>
  <si>
    <t>201.13556847702137</t>
  </si>
  <si>
    <t>206.4433156025146</t>
  </si>
  <si>
    <t>208.5389514727321</t>
  </si>
  <si>
    <t>209.50846487359752</t>
  </si>
  <si>
    <t>209.39096199356547</t>
  </si>
  <si>
    <t>211.22219862416702</t>
  </si>
  <si>
    <t>216.13826705716642</t>
  </si>
  <si>
    <t>218.27306505011188</t>
  </si>
  <si>
    <t>216.89231819704824</t>
  </si>
  <si>
    <t>209.4987081390902</t>
  </si>
  <si>
    <t>210.41922527477587</t>
  </si>
  <si>
    <t>204.46515844580375</t>
  </si>
  <si>
    <t>208.59774374863804</t>
  </si>
  <si>
    <t>205.69905686553167</t>
  </si>
  <si>
    <t>193.51672744426628</t>
  </si>
  <si>
    <t>194.24142240037602</t>
  </si>
  <si>
    <t>191.56793590597337</t>
  </si>
  <si>
    <t>197.88436296744075</t>
  </si>
  <si>
    <t>195.56345183929818</t>
  </si>
  <si>
    <t>195.19132983827194</t>
  </si>
  <si>
    <t>202.67305352713822</t>
  </si>
  <si>
    <t>206.0516187176689</t>
  </si>
  <si>
    <t>213.21018207480896</t>
  </si>
  <si>
    <t>208.2549722331694</t>
  </si>
  <si>
    <t>198.99090952453594</t>
  </si>
  <si>
    <t>205.85576465720374</t>
  </si>
  <si>
    <t>198.7559387064998</t>
  </si>
  <si>
    <t>205.65010577359084</t>
  </si>
  <si>
    <t>205.75780500902943</t>
  </si>
  <si>
    <t>202.57514725016014</t>
  </si>
  <si>
    <t>201.2236989761184</t>
  </si>
  <si>
    <t>196.14122027693116</t>
  </si>
  <si>
    <t>194.90732202042923</t>
  </si>
  <si>
    <t>194.45685560655485</t>
  </si>
  <si>
    <t>190.4613686710831</t>
  </si>
  <si>
    <t>188.78677655823503</t>
  </si>
  <si>
    <t>181.16794779264814</t>
  </si>
  <si>
    <t>180.31595714259214</t>
  </si>
  <si>
    <t>185.63344902972008</t>
  </si>
  <si>
    <t>193.64404784968735</t>
  </si>
  <si>
    <t>193.28167891422325</t>
  </si>
  <si>
    <t>187.53329149661676</t>
  </si>
  <si>
    <t>187.28845215566002</t>
  </si>
  <si>
    <t>187.8368824510835</t>
  </si>
  <si>
    <t>191.2839730257206</t>
  </si>
  <si>
    <t>196.67000588115778</t>
  </si>
  <si>
    <t>200.29510834467732</t>
  </si>
  <si>
    <t>198.0277606145813</t>
  </si>
  <si>
    <t>201.64969580979164</t>
  </si>
  <si>
    <t>199.9908412862754</t>
  </si>
  <si>
    <t>201.59079596032976</t>
  </si>
  <si>
    <t>207.09730347518538</t>
  </si>
  <si>
    <t>204.66303075413902</t>
  </si>
  <si>
    <t>210.22839618090228</t>
  </si>
  <si>
    <t>208.91312308042694</t>
  </si>
  <si>
    <t>209.07019150628128</t>
  </si>
  <si>
    <t>208.42235359920252</t>
  </si>
  <si>
    <t>210.64068999477647</t>
  </si>
  <si>
    <t>208.90333187231238</t>
  </si>
  <si>
    <t>207.31322806216735</t>
  </si>
  <si>
    <t>205.85070770503913</t>
  </si>
  <si>
    <t>209.65910760162697</t>
  </si>
  <si>
    <t>211.75964687395032</t>
  </si>
  <si>
    <t>212.8786278920083</t>
  </si>
  <si>
    <t>217.34466448186788</t>
  </si>
  <si>
    <t>220.01446433554557</t>
  </si>
  <si>
    <t>218.06118980121207</t>
  </si>
  <si>
    <t>215.2637544270131</t>
  </si>
  <si>
    <t>222.64504381968058</t>
  </si>
  <si>
    <t>223.38118900780006</t>
  </si>
  <si>
    <t>225.7565479824475</t>
  </si>
  <si>
    <t>223.44989881852734</t>
  </si>
  <si>
    <t>229.03494004629715</t>
  </si>
  <si>
    <t>229.05458958534481</t>
  </si>
  <si>
    <t>231.39067218608733</t>
  </si>
  <si>
    <t>230.69375610351562</t>
  </si>
  <si>
    <t>232.35255165482616</t>
  </si>
  <si>
    <t>242.5410561062841</t>
  </si>
  <si>
    <t>241.75581091678228</t>
  </si>
  <si>
    <t>242.98277256789615</t>
  </si>
  <si>
    <t>244.74953815680144</t>
  </si>
  <si>
    <t>245.38756933666528</t>
  </si>
  <si>
    <t>246.0549876854295</t>
  </si>
  <si>
    <t>243.61094594952587</t>
  </si>
  <si>
    <t>242.77661260171075</t>
  </si>
  <si>
    <t>241.62819269494102</t>
  </si>
  <si>
    <t>238.34001062337038</t>
  </si>
  <si>
    <t>242.89444083234432</t>
  </si>
  <si>
    <t>245.1519613648732</t>
  </si>
  <si>
    <t>246.4574183913233</t>
  </si>
  <si>
    <t>248.29293456259114</t>
  </si>
  <si>
    <t>251.7676372812176</t>
  </si>
  <si>
    <t>253.48535410550355</t>
  </si>
  <si>
    <t>253.84852063592777</t>
  </si>
  <si>
    <t>251.45351075657436</t>
  </si>
  <si>
    <t>249.93210890846476</t>
  </si>
  <si>
    <t>253.59329486122928</t>
  </si>
  <si>
    <t>247.70400115743143</t>
  </si>
  <si>
    <t>250.9431154611536</t>
  </si>
  <si>
    <t>252.96511300594335</t>
  </si>
  <si>
    <t>251.81670190476666</t>
  </si>
  <si>
    <t>255.43860924228693</t>
  </si>
  <si>
    <t>259.63969762104995</t>
  </si>
  <si>
    <t>264.164582218819</t>
  </si>
  <si>
    <t>265.2443463508927</t>
  </si>
  <si>
    <t>264.38056474970654</t>
  </si>
  <si>
    <t>258.56003311146304</t>
  </si>
  <si>
    <t>256.96984158858754</t>
  </si>
  <si>
    <t>254.11023871443956</t>
  </si>
  <si>
    <t>255.58523282046497</t>
  </si>
  <si>
    <t>256.3915113386197</t>
  </si>
  <si>
    <t>256.57832510368524</t>
  </si>
  <si>
    <t>256.1457255751343</t>
  </si>
  <si>
    <t>257.4338654549657</t>
  </si>
  <si>
    <t>255.38853808919995</t>
  </si>
  <si>
    <t>253.91357653302006</t>
  </si>
  <si>
    <t>251.83873729285304</t>
  </si>
  <si>
    <t>257.65015103379545</t>
  </si>
  <si>
    <t>261.9669440729196</t>
  </si>
  <si>
    <t>259.6070279113413</t>
  </si>
  <si>
    <t>242.31035857780273</t>
  </si>
  <si>
    <t>248.5544807652337</t>
  </si>
  <si>
    <t>244.23765810826907</t>
  </si>
  <si>
    <t>248.2791091196404</t>
  </si>
  <si>
    <t>239.5373760887526</t>
  </si>
  <si>
    <t>242.0055337800677</t>
  </si>
  <si>
    <t>239.94053027296064</t>
  </si>
  <si>
    <t>240.91403428991535</t>
  </si>
  <si>
    <t>239.36039845705423</t>
  </si>
  <si>
    <t>237.7575600386341</t>
  </si>
  <si>
    <t>236.54805641042344</t>
  </si>
  <si>
    <t>233.9717725671126</t>
  </si>
  <si>
    <t>234.43397285209724</t>
  </si>
  <si>
    <t>235.56475583875184</t>
  </si>
  <si>
    <t>239.93071061329357</t>
  </si>
  <si>
    <t>241.50405953063984</t>
  </si>
  <si>
    <t>238.6228765691084</t>
  </si>
  <si>
    <t>241.66137324565466</t>
  </si>
  <si>
    <t>240.7370292939949</t>
  </si>
  <si>
    <t>240.99271404445173</t>
  </si>
  <si>
    <t>247.04995978993526</t>
  </si>
  <si>
    <t>252.12390018864738</t>
  </si>
  <si>
    <t>249.72461701068775</t>
  </si>
  <si>
    <t>245.8306349465755</t>
  </si>
  <si>
    <t>241.1106944289182</t>
  </si>
  <si>
    <t>241.11070475004064</t>
  </si>
  <si>
    <t>237.02991446592472</t>
  </si>
  <si>
    <t>245.25051761258865</t>
  </si>
  <si>
    <t>248.62328292642442</t>
  </si>
  <si>
    <t>249.79343902036965</t>
  </si>
  <si>
    <t>255.52623531779466</t>
  </si>
  <si>
    <t>258.4171707486096</t>
  </si>
  <si>
    <t>252.4385879990715</t>
  </si>
  <si>
    <t>254.49371938576843</t>
  </si>
  <si>
    <t>252.0944331488539</t>
  </si>
  <si>
    <t>249.79344200936526</t>
  </si>
  <si>
    <t>253.01873180706622</t>
  </si>
  <si>
    <t>254.96570406436322</t>
  </si>
  <si>
    <t>261.36712606095165</t>
  </si>
  <si>
    <t>263.37316249692515</t>
  </si>
  <si>
    <t>258.6827412462718</t>
  </si>
  <si>
    <t>258.3188567953247</t>
  </si>
  <si>
    <t>254.96573811518593</t>
  </si>
  <si>
    <t>253.3629251668701</t>
  </si>
  <si>
    <t>253.79559706218717</t>
  </si>
  <si>
    <t>261.59332098902894</t>
  </si>
  <si>
    <t>260.73783497940457</t>
  </si>
  <si>
    <t>263.4321449096507</t>
  </si>
  <si>
    <t>264.5137511273196</t>
  </si>
  <si>
    <t>264.9660536696168</t>
  </si>
  <si>
    <t>265.8792968505692</t>
  </si>
  <si>
    <t>268.9723336907257</t>
  </si>
  <si>
    <t>271.819076653179</t>
  </si>
  <si>
    <t>274.2422581493583</t>
  </si>
  <si>
    <t>277.77849691713584</t>
  </si>
  <si>
    <t>277.2860068953558</t>
  </si>
  <si>
    <t>276.69496343221414</t>
  </si>
  <si>
    <t>275.78874337577366</t>
  </si>
  <si>
    <t>280.29029895082505</t>
  </si>
  <si>
    <t>276.2123104464279</t>
  </si>
  <si>
    <t>278.073968161907</t>
  </si>
  <si>
    <t>276.96094321460566</t>
  </si>
  <si>
    <t>275.7886862798883</t>
  </si>
  <si>
    <t>277.93611901421883</t>
  </si>
  <si>
    <t>280.0342357365668</t>
  </si>
  <si>
    <t>275.2961934637102</t>
  </si>
  <si>
    <t>274.5968575965407</t>
  </si>
  <si>
    <t>274.4392443184383</t>
  </si>
  <si>
    <t>273.8876127784157</t>
  </si>
  <si>
    <t>264.95338659083876</t>
  </si>
  <si>
    <t>262.7469566480695</t>
  </si>
  <si>
    <t>261.88996705779624</t>
  </si>
  <si>
    <t>266.805228781708</t>
  </si>
  <si>
    <t>271.9470634040997</t>
  </si>
  <si>
    <t>270.61733037107905</t>
  </si>
  <si>
    <t>268.3025473596845</t>
  </si>
  <si>
    <t>270.7946307651856</t>
  </si>
  <si>
    <t>265.5641474261738</t>
  </si>
  <si>
    <t>267.20913503731856</t>
  </si>
  <si>
    <t>270.8635894743165</t>
  </si>
  <si>
    <t>269.12990093086484</t>
  </si>
  <si>
    <t>271.2477952742867</t>
  </si>
  <si>
    <t>272.85333885293704</t>
  </si>
  <si>
    <t>286.02319658331356</t>
  </si>
  <si>
    <t>275.8084643895561</t>
  </si>
  <si>
    <t>278.86205905504227</t>
  </si>
  <si>
    <t>276.87224934524437</t>
  </si>
  <si>
    <t>280.5070027671478</t>
  </si>
  <si>
    <t>282.94987451026464</t>
  </si>
  <si>
    <t>281.0388949474144</t>
  </si>
  <si>
    <t>281.3442831472072</t>
  </si>
  <si>
    <t>285.01849262694583</t>
  </si>
  <si>
    <t>288.99804487250753</t>
  </si>
  <si>
    <t>284.456966805879</t>
  </si>
  <si>
    <t>269.7012353229835</t>
  </si>
  <si>
    <t>263.6925615521436</t>
  </si>
  <si>
    <t>264.4806020262079</t>
  </si>
  <si>
    <t>263.3084042086716</t>
  </si>
  <si>
    <t>258.87574813673604</t>
  </si>
  <si>
    <t>261.85050561413846</t>
  </si>
  <si>
    <t>265.35731798766534</t>
  </si>
  <si>
    <t>264.7367266254533</t>
  </si>
  <si>
    <t>265.9384633364078</t>
  </si>
  <si>
    <t>264.3722600430167</t>
  </si>
  <si>
    <t>266.70675478412386</t>
  </si>
  <si>
    <t>260.37298964325646</t>
  </si>
  <si>
    <t>263.08184841342074</t>
  </si>
  <si>
    <t>267.2583916045669</t>
  </si>
  <si>
    <t>259.5554775804704</t>
  </si>
  <si>
    <t>263.682711310565</t>
  </si>
  <si>
    <t>259.2697797409793</t>
  </si>
  <si>
    <t>255.5463323226064</t>
  </si>
  <si>
    <t>260.09723534930635</t>
  </si>
  <si>
    <t>260.93449081620304</t>
  </si>
  <si>
    <t>261.3580040076016</t>
  </si>
  <si>
    <t>259.4617032990509</t>
  </si>
  <si>
    <t>258.9583586795386</t>
  </si>
  <si>
    <t>266.89412854856425</t>
  </si>
  <si>
    <t>266.48943755001886</t>
  </si>
  <si>
    <t>266.55857785225896</t>
  </si>
  <si>
    <t>267.9996063864202</t>
  </si>
  <si>
    <t>266.3512721495024</t>
  </si>
  <si>
    <t>264.1995471963767</t>
  </si>
  <si>
    <t>261.05091368695525</t>
  </si>
  <si>
    <t>257.35937025532456</t>
  </si>
  <si>
    <t>250.04545930153932</t>
  </si>
  <si>
    <t>253.79620306825066</t>
  </si>
  <si>
    <t>255.77025505249892</t>
  </si>
  <si>
    <t>255.8491999809594</t>
  </si>
  <si>
    <t>255.1385498046875</t>
  </si>
  <si>
    <t>256.3921255356909</t>
  </si>
  <si>
    <t>256.76716242195334</t>
  </si>
  <si>
    <t>256.5401693130056</t>
  </si>
  <si>
    <t>254.82273431328994</t>
  </si>
  <si>
    <t>251.10156815752705</t>
  </si>
  <si>
    <t>249.96648328863935</t>
  </si>
  <si>
    <t>249.7197064358494</t>
  </si>
  <si>
    <t>255.16815193854808</t>
  </si>
  <si>
    <t>252.3353774802076</t>
  </si>
  <si>
    <t>255.29644974960814</t>
  </si>
  <si>
    <t>256.4118940375759</t>
  </si>
  <si>
    <t>258.0503234920649</t>
  </si>
  <si>
    <t>262.89662278276955</t>
  </si>
  <si>
    <t>263.49871190830123</t>
  </si>
  <si>
    <t>266.35128457702325</t>
  </si>
  <si>
    <t>267.89106575753436</t>
  </si>
  <si>
    <t>271.54304761107943</t>
  </si>
  <si>
    <t>264.4463024049031</t>
  </si>
  <si>
    <t>257.4778081033866</t>
  </si>
  <si>
    <t>254.07255578765705</t>
  </si>
  <si>
    <t>263.81459064244257</t>
  </si>
  <si>
    <t>257.9515873744058</t>
  </si>
  <si>
    <t>255.7504998070127</t>
  </si>
  <si>
    <t>249.90726240200965</t>
  </si>
  <si>
    <t>252.05899554946726</t>
  </si>
  <si>
    <t>251.47665856212578</t>
  </si>
  <si>
    <t>251.46678279700896</t>
  </si>
  <si>
    <t>252.6808406299839</t>
  </si>
  <si>
    <t>252.74993285959482</t>
  </si>
  <si>
    <t>250.84493476002154</t>
  </si>
  <si>
    <t>248.11087939336264</t>
  </si>
  <si>
    <t>249.285430019745</t>
  </si>
  <si>
    <t>257.3988828362024</t>
  </si>
  <si>
    <t>261.5641688934694</t>
  </si>
  <si>
    <t>257.8825065257406</t>
  </si>
  <si>
    <t>259.62958041597875</t>
  </si>
  <si>
    <t>262.39325921026636</t>
  </si>
  <si>
    <t>264.55488625725616</t>
  </si>
  <si>
    <t>263.1433889811553</t>
  </si>
  <si>
    <t>261.0114253223052</t>
  </si>
  <si>
    <t>263.9922809830335</t>
  </si>
  <si>
    <t>263.69612492142227</t>
  </si>
  <si>
    <t>259.29400198598876</t>
  </si>
  <si>
    <t>257.6949842462269</t>
  </si>
  <si>
    <t>258.21804398730177</t>
  </si>
  <si>
    <t>258.49445637035717</t>
  </si>
  <si>
    <t>263.3506637878186</t>
  </si>
  <si>
    <t>264.5252467866404</t>
  </si>
  <si>
    <t>270.97374633419935</t>
  </si>
  <si>
    <t>273.43628657262076</t>
  </si>
  <si>
    <t>273.278047324338</t>
  </si>
  <si>
    <t>272.58576528715304</t>
  </si>
  <si>
    <t>270.7957528514767</t>
  </si>
  <si>
    <t>271.606691287999</t>
  </si>
  <si>
    <t>275.41415237336076</t>
  </si>
  <si>
    <t>278.69748315285705</t>
  </si>
  <si>
    <t>282.9697856212491</t>
  </si>
  <si>
    <t>286.53002290683617</t>
  </si>
  <si>
    <t>286.7970620155819</t>
  </si>
  <si>
    <t>278.3711595975233</t>
  </si>
  <si>
    <t>281.2687736719895</t>
  </si>
  <si>
    <t>286.14429485458305</t>
  </si>
  <si>
    <t>281.0512408150368</t>
  </si>
  <si>
    <t>282.6434155574429</t>
  </si>
  <si>
    <t>280.4380590789659</t>
  </si>
  <si>
    <t>283.9884273351164</t>
  </si>
  <si>
    <t>295.51962770114864</t>
  </si>
  <si>
    <t>288.62656012107203</t>
  </si>
  <si>
    <t>289.9320476103856</t>
  </si>
  <si>
    <t>291.79124594411434</t>
  </si>
  <si>
    <t>296.5876616951974</t>
  </si>
  <si>
    <t>293.71970086743903</t>
  </si>
  <si>
    <t>294.0065322089992</t>
  </si>
  <si>
    <t>295.2624748137132</t>
  </si>
  <si>
    <t>300.59300147886927</t>
  </si>
  <si>
    <t>302.12584854269346</t>
  </si>
  <si>
    <t>301.02813635881165</t>
  </si>
  <si>
    <t>297.27994990517504</t>
  </si>
  <si>
    <t>285.2542587126677</t>
  </si>
  <si>
    <t>294.26359730020494</t>
  </si>
  <si>
    <t>283.1181574830978</t>
  </si>
  <si>
    <t>271.23089896639505</t>
  </si>
  <si>
    <t>256.7525552968285</t>
  </si>
  <si>
    <t>263.7741188358926</t>
  </si>
  <si>
    <t>277.8568236372386</t>
  </si>
  <si>
    <t>271.19127010369937</t>
  </si>
  <si>
    <t>273.09010447301876</t>
  </si>
  <si>
    <t>273.39673698504265</t>
  </si>
  <si>
    <t>255.4075990496575</t>
  </si>
  <si>
    <t>267.1266828880993</t>
  </si>
  <si>
    <t>261.00505442065725</t>
  </si>
  <si>
    <t>242.38306706820075</t>
  </si>
  <si>
    <t>247.2387870533044</t>
  </si>
  <si>
    <t>229.4376346233224</t>
  </si>
  <si>
    <t>225.9861750361667</t>
  </si>
  <si>
    <t>223.543455523615</t>
  </si>
  <si>
    <t>221.8820224620785</t>
  </si>
  <si>
    <t>215.32524851921482</t>
  </si>
  <si>
    <t>200.10521644671675</t>
  </si>
  <si>
    <t>203.88302657680077</t>
  </si>
  <si>
    <t>227.2421525506971</t>
  </si>
  <si>
    <t>231.95946871041033</t>
  </si>
  <si>
    <t>237.3492795173097</t>
  </si>
  <si>
    <t>234.37251670479966</t>
  </si>
  <si>
    <t>233.6802546099932</t>
  </si>
  <si>
    <t>221.57545061014085</t>
  </si>
  <si>
    <t>213.71323129775314</t>
  </si>
  <si>
    <t>221.37765371968393</t>
  </si>
  <si>
    <t>229.17062166469577</t>
  </si>
  <si>
    <t>244.88509691451756</t>
  </si>
  <si>
    <t>238.7931442372277</t>
  </si>
  <si>
    <t>244.61122952506867</t>
  </si>
  <si>
    <t>248.47648635148798</t>
  </si>
  <si>
    <t>254.8887814973163</t>
  </si>
  <si>
    <t>254.66089785957746</t>
  </si>
  <si>
    <t>253.86802917077998</t>
  </si>
  <si>
    <t>262.37157912473094</t>
  </si>
  <si>
    <t>258.1692713480443</t>
  </si>
  <si>
    <t>257.1683634989589</t>
  </si>
  <si>
    <t>252.63903290102814</t>
  </si>
  <si>
    <t>260.6867262328139</t>
  </si>
  <si>
    <t>257.8620579867941</t>
  </si>
  <si>
    <t>265.04752967944944</t>
  </si>
  <si>
    <t>270.9048700567791</t>
  </si>
  <si>
    <t>267.5053889469825</t>
  </si>
  <si>
    <t>270.33001128701477</t>
  </si>
  <si>
    <t>262.96615277819706</t>
  </si>
  <si>
    <t>256.6926293632256</t>
  </si>
  <si>
    <t>267.67387341017496</t>
  </si>
  <si>
    <t>273.55112081628664</t>
  </si>
  <si>
    <t>276.5044675589361</t>
  </si>
  <si>
    <t>279.48770871712526</t>
  </si>
  <si>
    <t>277.971358280446</t>
  </si>
  <si>
    <t>286.41540570735816</t>
  </si>
  <si>
    <t>279.0714323558815</t>
  </si>
  <si>
    <t>272.4906292969252</t>
  </si>
  <si>
    <t>274.77011892464657</t>
  </si>
  <si>
    <t>288.27868768155287</t>
  </si>
  <si>
    <t>288.2985361740838</t>
  </si>
  <si>
    <t>286.058623680642</t>
  </si>
  <si>
    <t>288.55616104301896</t>
  </si>
  <si>
    <t>283.63047631537705</t>
  </si>
  <si>
    <t>288.86339586098006</t>
  </si>
  <si>
    <t>280.61757139695936</t>
  </si>
  <si>
    <t>279.48772868026714</t>
  </si>
  <si>
    <t>283.31329336586225</t>
  </si>
  <si>
    <t>286.5343695964188</t>
  </si>
  <si>
    <t>287.3668933787566</t>
  </si>
  <si>
    <t>285.98927504382283</t>
  </si>
  <si>
    <t>284.3737912851146</t>
  </si>
  <si>
    <t>278.26863833553216</t>
  </si>
  <si>
    <t>282.8177463987762</t>
  </si>
  <si>
    <t>290.023045274449</t>
  </si>
  <si>
    <t>291.33125280747413</t>
  </si>
  <si>
    <t>291.28169110252287</t>
  </si>
  <si>
    <t>281.38067850854117</t>
  </si>
  <si>
    <t>272.5500871314857</t>
  </si>
  <si>
    <t>287.396646158751</t>
  </si>
  <si>
    <t>288.7147184950642</t>
  </si>
  <si>
    <t>282.4709188554985</t>
  </si>
  <si>
    <t>286.9506202052999</t>
  </si>
  <si>
    <t>283.25386933679545</t>
  </si>
  <si>
    <t>292.35208985506586</t>
  </si>
  <si>
    <t>288.84362452004376</t>
  </si>
  <si>
    <t>283.6998538062686</t>
  </si>
  <si>
    <t>283.94762680873265</t>
  </si>
  <si>
    <t>283.2637320967176</t>
  </si>
  <si>
    <t>286.57397985624993</t>
  </si>
  <si>
    <t>294.7603842197464</t>
  </si>
  <si>
    <t>302.1341053107401</t>
  </si>
  <si>
    <t>305.25606313280366</t>
  </si>
  <si>
    <t>306.42557054534734</t>
  </si>
  <si>
    <t>307.7734769068296</t>
  </si>
  <si>
    <t>307.4858143054855</t>
  </si>
  <si>
    <t>305.5598337401425</t>
  </si>
  <si>
    <t>306.77098908774144</t>
  </si>
  <si>
    <t>292.4451097972743</t>
  </si>
  <si>
    <t>285.95225739618655</t>
  </si>
  <si>
    <t>285.85302425625116</t>
  </si>
  <si>
    <t>285.8530192903126</t>
  </si>
  <si>
    <t>287.4116927724155</t>
  </si>
  <si>
    <t>297.26013130116485</t>
  </si>
  <si>
    <t>297.9947718744337</t>
  </si>
  <si>
    <t>293.80524680413293</t>
  </si>
  <si>
    <t>288.3548466836329</t>
  </si>
  <si>
    <t>288.3746526710581</t>
  </si>
  <si>
    <t>290.1716128822065</t>
  </si>
  <si>
    <t>296.71406258880637</t>
  </si>
  <si>
    <t>294.9568422921277</t>
  </si>
  <si>
    <t>302.57153915820595</t>
  </si>
  <si>
    <t>307.60493959691496</t>
  </si>
  <si>
    <t>308.5679266367896</t>
  </si>
  <si>
    <t>309.0147010539797</t>
  </si>
  <si>
    <t>308.12118606873474</t>
  </si>
  <si>
    <t>309.14378976639796</t>
  </si>
  <si>
    <t>305.87751507139353</t>
  </si>
  <si>
    <t>301.4397542250499</t>
  </si>
  <si>
    <t>297.7664283686199</t>
  </si>
  <si>
    <t>303.0480683211292</t>
  </si>
  <si>
    <t>305.331448098256</t>
  </si>
  <si>
    <t>305.61939045550355</t>
  </si>
  <si>
    <t>307.7637935454679</t>
  </si>
  <si>
    <t>306.4434317429534</t>
  </si>
  <si>
    <t>307.7638212516231</t>
  </si>
  <si>
    <t>317.5526493510526</t>
  </si>
  <si>
    <t>322.9236607665769</t>
  </si>
  <si>
    <t>330.10151911167566</t>
  </si>
  <si>
    <t>354.2857306316176</t>
  </si>
  <si>
    <t>339.3740829953087</t>
  </si>
  <si>
    <t>344.22883425869037</t>
  </si>
  <si>
    <t>343.39492228141785</t>
  </si>
  <si>
    <t>342.4318910137298</t>
  </si>
  <si>
    <t>346.154858909408</t>
  </si>
  <si>
    <t>350.56282687347175</t>
  </si>
  <si>
    <t>335.32357368965876</t>
  </si>
  <si>
    <t>318.47598543957264</t>
  </si>
  <si>
    <t>322.05989356658625</t>
  </si>
  <si>
    <t>327.2025054060199</t>
  </si>
  <si>
    <t>321.4840742879858</t>
  </si>
  <si>
    <t>317.860422850868</t>
  </si>
  <si>
    <t>319.0617262275068</t>
  </si>
  <si>
    <t>322.5165840726915</t>
  </si>
  <si>
    <t>302.71055238191747</t>
  </si>
  <si>
    <t>305.4803968907922</t>
  </si>
  <si>
    <t>294.1527105018068</t>
  </si>
  <si>
    <t>307.57518605312583</t>
  </si>
  <si>
    <t>313.12485296196803</t>
  </si>
  <si>
    <t>302.4722770312725</t>
  </si>
  <si>
    <t>307.66451460661386</t>
  </si>
  <si>
    <t>323.0825306138146</t>
  </si>
  <si>
    <t>323.191708109762</t>
  </si>
  <si>
    <t>320.6898510111924</t>
  </si>
  <si>
    <t>328.354162661279</t>
  </si>
  <si>
    <t>323.80724155655724</t>
  </si>
  <si>
    <t>327.94712723658364</t>
  </si>
  <si>
    <t>328.9201150188883</t>
  </si>
  <si>
    <t>325.3758180049321</t>
  </si>
  <si>
    <t>334.52297439243415</t>
  </si>
  <si>
    <t>334.7815494752511</t>
  </si>
  <si>
    <t>343.2948006993124</t>
  </si>
  <si>
    <t>350.7439208021323</t>
  </si>
  <si>
    <t>349.57035019275395</t>
  </si>
  <si>
    <t>339.4260770137287</t>
  </si>
  <si>
    <t>341.9024453180298</t>
  </si>
  <si>
    <t>341.4449567482095</t>
  </si>
  <si>
    <t>336.50209905268014</t>
  </si>
  <si>
    <t>333.8566287002228</t>
  </si>
  <si>
    <t>331.1216908993594</t>
  </si>
  <si>
    <t>331.49959892980087</t>
  </si>
  <si>
    <t>329.10273201817336</t>
  </si>
  <si>
    <t>328.78450719002836</t>
  </si>
  <si>
    <t>321.7033799115774</t>
  </si>
  <si>
    <t>317.6854244194247</t>
  </si>
  <si>
    <t>320.1518889550536</t>
  </si>
  <si>
    <t>316.02457251728407</t>
  </si>
  <si>
    <t>318.16279931831684</t>
  </si>
  <si>
    <t>337.864593659343</t>
  </si>
  <si>
    <t>349.0034837185836</t>
  </si>
  <si>
    <t>349.5604122862673</t>
  </si>
  <si>
    <t>363.95136173007717</t>
  </si>
  <si>
    <t>356.1939476047323</t>
  </si>
  <si>
    <t>343.76223722904933</t>
  </si>
  <si>
    <t>351.0422297122895</t>
  </si>
  <si>
    <t>349.91844151833084</t>
  </si>
  <si>
    <t>354.5927752082649</t>
  </si>
  <si>
    <t>353.0412807859325</t>
  </si>
  <si>
    <t>354.2944202006831</t>
  </si>
  <si>
    <t>351.27101576373406</t>
  </si>
  <si>
    <t>356.8901609190875</t>
  </si>
  <si>
    <t>346.16905915841437</t>
  </si>
  <si>
    <t>343.1158079280988</t>
  </si>
  <si>
    <t>343.8318202391473</t>
  </si>
  <si>
    <t>351.9970238448498</t>
  </si>
  <si>
    <t>351.51962515089645</t>
  </si>
  <si>
    <t>354.06567255489466</t>
  </si>
  <si>
    <t>353.71757733619444</t>
  </si>
  <si>
    <t>353.25012147515207</t>
  </si>
  <si>
    <t>363.1557439390292</t>
  </si>
  <si>
    <t>365.8111290395053</t>
  </si>
  <si>
    <t>370.3661499934988</t>
  </si>
  <si>
    <t>366.8952182833066</t>
  </si>
  <si>
    <t>359.2571800913662</t>
  </si>
  <si>
    <t>360.14226446482735</t>
  </si>
  <si>
    <t>362.4496304160416</t>
  </si>
  <si>
    <t>363.82206363882153</t>
  </si>
  <si>
    <t>359.3366931346722</t>
  </si>
  <si>
    <t>369.89869682527217</t>
  </si>
  <si>
    <t>375.10015663866204</t>
  </si>
  <si>
    <t>372.6735088709101</t>
  </si>
  <si>
    <t>373.94648673581264</t>
  </si>
  <si>
    <t>376.94006262415974</t>
  </si>
  <si>
    <t>375.4482485567729</t>
  </si>
  <si>
    <t>385.45329873221715</t>
  </si>
  <si>
    <t>381.1071917531717</t>
  </si>
  <si>
    <t>378.7401384037617</t>
  </si>
  <si>
    <t>372.9718438843992</t>
  </si>
  <si>
    <t>377.66605082072374</t>
  </si>
  <si>
    <t>368.41684042735966</t>
  </si>
  <si>
    <t>357.208389334004</t>
  </si>
  <si>
    <t>361.25615268761703</t>
  </si>
  <si>
    <t>368.3599784278657</t>
  </si>
  <si>
    <t>374.6754372969669</t>
  </si>
  <si>
    <t>370.39207214551453</t>
  </si>
  <si>
    <t>363.55858555771175</t>
  </si>
  <si>
    <t>363.8773766570071</t>
  </si>
  <si>
    <t>363.46895714724116</t>
  </si>
  <si>
    <t>373.42029856220444</t>
  </si>
  <si>
    <t>390.15536340685685</t>
  </si>
  <si>
    <t>384.7164561184295</t>
  </si>
  <si>
    <t>382.9134468189321</t>
  </si>
  <si>
    <t>376.578049821739</t>
  </si>
  <si>
    <t>372.5835745746858</t>
  </si>
  <si>
    <t>366.5868243232478</t>
  </si>
  <si>
    <t>364.93329414076345</t>
  </si>
  <si>
    <t>364.94320466918396</t>
  </si>
  <si>
    <t>364.07657358170894</t>
  </si>
  <si>
    <t>374.87463053121303</t>
  </si>
  <si>
    <t>381.200085325338</t>
  </si>
  <si>
    <t>380.4629910082908</t>
  </si>
  <si>
    <t>391.021959171181</t>
  </si>
  <si>
    <t>391.95834543291863</t>
  </si>
  <si>
    <t>384.3578582323545</t>
  </si>
  <si>
    <t>394.3092267881453</t>
  </si>
  <si>
    <t>398.45314504530904</t>
  </si>
  <si>
    <t>408.4144776532211</t>
  </si>
  <si>
    <t>415.9253268353752</t>
  </si>
  <si>
    <t>418.3060583071005</t>
  </si>
  <si>
    <t>412.77755692946306</t>
  </si>
  <si>
    <t>411.7515124916453</t>
  </si>
  <si>
    <t>406.5815852542566</t>
  </si>
  <si>
    <t>396.5804112820857</t>
  </si>
  <si>
    <t>386.7884231148761</t>
  </si>
  <si>
    <t>406.0137638522881</t>
  </si>
  <si>
    <t>388.9500260310097</t>
  </si>
  <si>
    <t>394.7973124062636</t>
  </si>
  <si>
    <t>404.91800981463297</t>
  </si>
  <si>
    <t>397.5366797798342</t>
  </si>
  <si>
    <t>386.9179372867804</t>
  </si>
  <si>
    <t>380.4529871124765</t>
  </si>
  <si>
    <t>380.06454141095753</t>
  </si>
  <si>
    <t>379.4070697604848</t>
  </si>
  <si>
    <t>393.04412959308166</t>
  </si>
  <si>
    <t>388.9699463177098</t>
  </si>
  <si>
    <t>392.6855313713856</t>
  </si>
  <si>
    <t>391.84877666076926</t>
  </si>
  <si>
    <t>398.9611508430589</t>
  </si>
  <si>
    <t>391.3307740809554</t>
  </si>
  <si>
    <t>382.5847515915266</t>
  </si>
  <si>
    <t>372.8026991304395</t>
  </si>
  <si>
    <t>380.3334756223008</t>
  </si>
  <si>
    <t>384.5371516382154</t>
  </si>
  <si>
    <t>382.8337756986313</t>
  </si>
  <si>
    <t>373.1015408241763</t>
  </si>
  <si>
    <t>367.7323991693236</t>
  </si>
  <si>
    <t>376.1796051599657</t>
  </si>
  <si>
    <t>369.64492630979424</t>
  </si>
  <si>
    <t>376.6079205280122</t>
  </si>
  <si>
    <t>387.4160032396755</t>
  </si>
  <si>
    <t>396.0325350723993</t>
  </si>
  <si>
    <t>398.0447088912322</t>
  </si>
  <si>
    <t>398.61251155603713</t>
  </si>
  <si>
    <t>401.97945777985467</t>
  </si>
  <si>
    <t>411.40524686940006</t>
  </si>
  <si>
    <t>414.5176371084991</t>
  </si>
  <si>
    <t>415.4254327723521</t>
  </si>
  <si>
    <t>421.7400065033271</t>
  </si>
  <si>
    <t>413.64976546464345</t>
  </si>
  <si>
    <t>418.1587452261761</t>
  </si>
  <si>
    <t>414.8069730790334</t>
  </si>
  <si>
    <t>400.0828882161968</t>
  </si>
  <si>
    <t>404.9111171522186</t>
  </si>
  <si>
    <t>406.4274263441878</t>
  </si>
  <si>
    <t>408.19309813518805</t>
  </si>
  <si>
    <t>413.4303086654756</t>
  </si>
  <si>
    <t>418.9767531913208</t>
  </si>
  <si>
    <t>414.2582797448182</t>
  </si>
  <si>
    <t>416.1835990953374</t>
  </si>
  <si>
    <t>412.3429564955824</t>
  </si>
  <si>
    <t>413.779436371813</t>
  </si>
  <si>
    <t>408.1531839392701</t>
  </si>
  <si>
    <t>400.10285425619895</t>
  </si>
  <si>
    <t>389.8578569973596</t>
  </si>
  <si>
    <t>398.85588375852143</t>
  </si>
  <si>
    <t>399.2549467987155</t>
  </si>
  <si>
    <t>389.4189399814179</t>
  </si>
  <si>
    <t>392.72087885037166</t>
  </si>
  <si>
    <t>400.6914272501314</t>
  </si>
  <si>
    <t>405.86875189816243</t>
  </si>
  <si>
    <t>414.0687399777419</t>
  </si>
  <si>
    <t>419.97433476240474</t>
  </si>
  <si>
    <t>408.5222910453379</t>
  </si>
  <si>
    <t>422.3385319427404</t>
  </si>
  <si>
    <t>437.38184352280155</t>
  </si>
  <si>
    <t>438.1299925706778</t>
  </si>
  <si>
    <t>438.9380056311117</t>
  </si>
  <si>
    <t>439.8458215171173</t>
  </si>
  <si>
    <t>435.147268379263</t>
  </si>
  <si>
    <t>434.4390134598026</t>
  </si>
  <si>
    <t>440.62391085108555</t>
  </si>
  <si>
    <t>436.99274203641653</t>
  </si>
  <si>
    <t>438.42925839629635</t>
  </si>
  <si>
    <t>453.8715464483621</t>
  </si>
  <si>
    <t>458.4403806839374</t>
  </si>
  <si>
    <t>460.0364781153943</t>
  </si>
  <si>
    <t>464.9843881030745</t>
  </si>
  <si>
    <t>466.18149178558355</t>
  </si>
  <si>
    <t>469.15422018146234</t>
  </si>
  <si>
    <t>471.1792427616486</t>
  </si>
  <si>
    <t>477.0249893589504</t>
  </si>
  <si>
    <t>468.0568901186166</t>
  </si>
  <si>
    <t>467.73767157124655</t>
  </si>
  <si>
    <t>475.91770088089453</t>
  </si>
  <si>
    <t>476.01744017245113</t>
  </si>
  <si>
    <t>476.14712396927627</t>
  </si>
  <si>
    <t>476.3965522811331</t>
  </si>
  <si>
    <t>480.82572921090355</t>
  </si>
  <si>
    <t>479.81815028531895</t>
  </si>
  <si>
    <t>485.67383968243433</t>
  </si>
  <si>
    <t>484.43690257679464</t>
  </si>
  <si>
    <t>489.4347008727759</t>
  </si>
  <si>
    <t>492.4772350703832</t>
  </si>
  <si>
    <t>493.65438635132153</t>
  </si>
  <si>
    <t>500.63732762339623</t>
  </si>
  <si>
    <t>504.29836140857606</t>
  </si>
  <si>
    <t>500.02879011420777</t>
  </si>
  <si>
    <t>502.3002704828419</t>
  </si>
  <si>
    <t>506.10544525484295</t>
  </si>
  <si>
    <t>504.25777002331114</t>
  </si>
  <si>
    <t>508.8119643021877</t>
  </si>
  <si>
    <t>505.32642508577976</t>
  </si>
  <si>
    <t>503.9981244203059</t>
  </si>
  <si>
    <t>498.2054900915479</t>
  </si>
  <si>
    <t>499.4239283345147</t>
  </si>
  <si>
    <t>506.0654785127198</t>
  </si>
  <si>
    <t>515.4535136263075</t>
  </si>
  <si>
    <t>524.2523282109519</t>
  </si>
  <si>
    <t>527.4782210836203</t>
  </si>
  <si>
    <t>527.3484198590486</t>
  </si>
  <si>
    <t>523.9227873828668</t>
  </si>
  <si>
    <t>520.5470345937841</t>
  </si>
  <si>
    <t>524.5320068827579</t>
  </si>
  <si>
    <t>531.4331749999917</t>
  </si>
  <si>
    <t>528.2172780310789</t>
  </si>
  <si>
    <t>530.1548454595312</t>
  </si>
  <si>
    <t>536.0572794740876</t>
  </si>
  <si>
    <t>534.1297096195502</t>
  </si>
  <si>
    <t>533.4905450419496</t>
  </si>
  <si>
    <t>537.545361030456</t>
  </si>
  <si>
    <t>528.716625160746</t>
  </si>
  <si>
    <t>531.6129446865932</t>
  </si>
  <si>
    <t>535.6777514116484</t>
  </si>
  <si>
    <t>539.7625666500415</t>
  </si>
  <si>
    <t>541.420456161911</t>
  </si>
  <si>
    <t>534.3994284930343</t>
  </si>
  <si>
    <t>527.9176919907377</t>
  </si>
  <si>
    <t>546.8835134525033</t>
  </si>
  <si>
    <t>high</t>
  </si>
  <si>
    <t>87.40929822185502</t>
  </si>
  <si>
    <t>85.70163291248605</t>
  </si>
  <si>
    <t>85.57026069123418</t>
  </si>
  <si>
    <t>83.78145486731603</t>
  </si>
  <si>
    <t>85.27755395898232</t>
  </si>
  <si>
    <t>85.15524000720184</t>
  </si>
  <si>
    <t>83.05694358353723</t>
  </si>
  <si>
    <t>83.66855116891713</t>
  </si>
  <si>
    <t>81.16564012975329</t>
  </si>
  <si>
    <t>81.52321078735856</t>
  </si>
  <si>
    <t>81.33503074633583</t>
  </si>
  <si>
    <t>82.77466204200222</t>
  </si>
  <si>
    <t>82.73704173781145</t>
  </si>
  <si>
    <t>83.98847798288963</t>
  </si>
  <si>
    <t>84.78826734596218</t>
  </si>
  <si>
    <t>84.3272275048319</t>
  </si>
  <si>
    <t>84.21430262673724</t>
  </si>
  <si>
    <t>84.2425391590063</t>
  </si>
  <si>
    <t>83.54623471875415</t>
  </si>
  <si>
    <t>83.2733561892958</t>
  </si>
  <si>
    <t>83.6121162483039</t>
  </si>
  <si>
    <t>85.17405859945671</t>
  </si>
  <si>
    <t>85.75743473573556</t>
  </si>
  <si>
    <t>86.37846596654522</t>
  </si>
  <si>
    <t>85.76684799068734</t>
  </si>
  <si>
    <t>83.6591586050024</t>
  </si>
  <si>
    <t>83.9978844439222</t>
  </si>
  <si>
    <t>84.47776462373805</t>
  </si>
  <si>
    <t>84.39308715787057</t>
  </si>
  <si>
    <t>84.94821764264319</t>
  </si>
  <si>
    <t>84.9670743729049</t>
  </si>
  <si>
    <t>84.95763660768641</t>
  </si>
  <si>
    <t>85.86094118055898</t>
  </si>
  <si>
    <t>91.16787774253274</t>
  </si>
  <si>
    <t>91.00789972786755</t>
  </si>
  <si>
    <t>91.68539817372908</t>
  </si>
  <si>
    <t>92.29697898874518</t>
  </si>
  <si>
    <t>92.27819120893108</t>
  </si>
  <si>
    <t>92.12765135649413</t>
  </si>
  <si>
    <t>92.86153850224662</t>
  </si>
  <si>
    <t>92.72982406109567</t>
  </si>
  <si>
    <t>92.28756871088086</t>
  </si>
  <si>
    <t>92.3816800493134</t>
  </si>
  <si>
    <t>92.45695711185519</t>
  </si>
  <si>
    <t>92.11819288098133</t>
  </si>
  <si>
    <t>91.22429838982322</t>
  </si>
  <si>
    <t>90.44335626997416</t>
  </si>
  <si>
    <t>91.02673010356601</t>
  </si>
  <si>
    <t>92.20290377256282</t>
  </si>
  <si>
    <t>93.85893899363079</t>
  </si>
  <si>
    <t>93.51080859875456</t>
  </si>
  <si>
    <t>94.71522639891137</t>
  </si>
  <si>
    <t>94.45174018712252</t>
  </si>
  <si>
    <t>94.92220787220394</t>
  </si>
  <si>
    <t>94.77166196148323</t>
  </si>
  <si>
    <t>93.81191872382213</t>
  </si>
  <si>
    <t>91.8359101214912</t>
  </si>
  <si>
    <t>91.54423197552254</t>
  </si>
  <si>
    <t>92.91800515688956</t>
  </si>
  <si>
    <t>92.80510552507567</t>
  </si>
  <si>
    <t>91.93004004850307</t>
  </si>
  <si>
    <t>92.88038198853049</t>
  </si>
  <si>
    <t>92.9462663854493</t>
  </si>
  <si>
    <t>92.79569298502824</t>
  </si>
  <si>
    <t>92.76102756693982</t>
  </si>
  <si>
    <t>92.82707236665236</t>
  </si>
  <si>
    <t>93.49687090307887</t>
  </si>
  <si>
    <t>93.56289602386398</t>
  </si>
  <si>
    <t>92.56293000257504</t>
  </si>
  <si>
    <t>93.07233910164815</t>
  </si>
  <si>
    <t>91.96861786260703</t>
  </si>
  <si>
    <t>91.23280099269803</t>
  </si>
  <si>
    <t>91.65730354582274</t>
  </si>
  <si>
    <t>92.47801635131799</t>
  </si>
  <si>
    <t>94.57226504954384</t>
  </si>
  <si>
    <t>96.17601271798432</t>
  </si>
  <si>
    <t>96.16658050086424</t>
  </si>
  <si>
    <t>96.38354408868145</t>
  </si>
  <si>
    <t>96.30810417872372</t>
  </si>
  <si>
    <t>95.95902677912413</t>
  </si>
  <si>
    <t>95.14772539605055</t>
  </si>
  <si>
    <t>95.92132505627792</t>
  </si>
  <si>
    <t>95.69489776151414</t>
  </si>
  <si>
    <t>94.74209780341809</t>
  </si>
  <si>
    <t>94.73264954405515</t>
  </si>
  <si>
    <t>97.26088599983146</t>
  </si>
  <si>
    <t>97.10994542228417</t>
  </si>
  <si>
    <t>96.92127869789897</t>
  </si>
  <si>
    <t>96.94013853394911</t>
  </si>
  <si>
    <t>97.96839377522983</t>
  </si>
  <si>
    <t>98.33631497271016</t>
  </si>
  <si>
    <t>96.74202001889104</t>
  </si>
  <si>
    <t>97.93067475596743</t>
  </si>
  <si>
    <t>97.99669135563279</t>
  </si>
  <si>
    <t>98.80801027851084</t>
  </si>
  <si>
    <t>103.02483259492017</t>
  </si>
  <si>
    <t>100.24191188736138</t>
  </si>
  <si>
    <t>99.49665433448835</t>
  </si>
  <si>
    <t>99.26079504421874</t>
  </si>
  <si>
    <t>99.05326980168482</t>
  </si>
  <si>
    <t>100.91171382879456</t>
  </si>
  <si>
    <t>100.80793055773833</t>
  </si>
  <si>
    <t>100.78905487060545</t>
  </si>
  <si>
    <t>100.82681211068329</t>
  </si>
  <si>
    <t>100.15698769690576</t>
  </si>
  <si>
    <t>99.8079577310102</t>
  </si>
  <si>
    <t>98.97780975339931</t>
  </si>
  <si>
    <t>101.77016997539337</t>
  </si>
  <si>
    <t>101.83620923814104</t>
  </si>
  <si>
    <t>99.57215040662324</t>
  </si>
  <si>
    <t>98.10990696669684</t>
  </si>
  <si>
    <t>98.4212152515122</t>
  </si>
  <si>
    <t>98.60990708594153</t>
  </si>
  <si>
    <t>98.82687164291836</t>
  </si>
  <si>
    <t>99.60041900244165</t>
  </si>
  <si>
    <t>99.68532409461585</t>
  </si>
  <si>
    <t>98.83630325054119</t>
  </si>
  <si>
    <t>98.27971233273986</t>
  </si>
  <si>
    <t>98.09105458297621</t>
  </si>
  <si>
    <t>96.83637198108441</t>
  </si>
  <si>
    <t>96.10055780685195</t>
  </si>
  <si>
    <t>96.58166750756443</t>
  </si>
  <si>
    <t>96.18543288822116</t>
  </si>
  <si>
    <t>97.83634177715504</t>
  </si>
  <si>
    <t>98.47965111879768</t>
  </si>
  <si>
    <t>99.38749929915167</t>
  </si>
  <si>
    <t>100.30476021550582</t>
  </si>
  <si>
    <t>100.34260746908024</t>
  </si>
  <si>
    <t>100.8437845208714</t>
  </si>
  <si>
    <t>102.23389238854995</t>
  </si>
  <si>
    <t>102.31899599346458</t>
  </si>
  <si>
    <t>101.34497789634636</t>
  </si>
  <si>
    <t>101.32607144304981</t>
  </si>
  <si>
    <t>101.29770909495032</t>
  </si>
  <si>
    <t>102.02584485577134</t>
  </si>
  <si>
    <t>101.95017196957104</t>
  </si>
  <si>
    <t>100.70195802583059</t>
  </si>
  <si>
    <t>99.96432731490985</t>
  </si>
  <si>
    <t>99.99270381718426</t>
  </si>
  <si>
    <t>100.29531303371284</t>
  </si>
  <si>
    <t>100.6925034166574</t>
  </si>
  <si>
    <t>100.03052047688527</t>
  </si>
  <si>
    <t>100.07782106422555</t>
  </si>
  <si>
    <t>101.89344433657133</t>
  </si>
  <si>
    <t>101.60977010355239</t>
  </si>
  <si>
    <t>99.70901489257814</t>
  </si>
  <si>
    <t>99.28345489501953</t>
  </si>
  <si>
    <t>98.97139759960046</t>
  </si>
  <si>
    <t>99.36857064306011</t>
  </si>
  <si>
    <t>99.61444400041115</t>
  </si>
  <si>
    <t>100.42771940907228</t>
  </si>
  <si>
    <t>100.02106422092209</t>
  </si>
  <si>
    <t>100.95726668736356</t>
  </si>
  <si>
    <t>101.25041691732994</t>
  </si>
  <si>
    <t>99.87921855526511</t>
  </si>
  <si>
    <t>87.94518432063694</t>
  </si>
  <si>
    <t>80.37998867317901</t>
  </si>
  <si>
    <t>82.12943546725862</t>
  </si>
  <si>
    <t>79.51000144848624</t>
  </si>
  <si>
    <t>81.92140414678808</t>
  </si>
  <si>
    <t>82.84812275758209</t>
  </si>
  <si>
    <t>81.28780311422489</t>
  </si>
  <si>
    <t>80.55965125585601</t>
  </si>
  <si>
    <t>81.28781035050189</t>
  </si>
  <si>
    <t>82.2429163066029</t>
  </si>
  <si>
    <t>81.15542076070821</t>
  </si>
  <si>
    <t>83.01832403889102</t>
  </si>
  <si>
    <t>83.5290083005248</t>
  </si>
  <si>
    <t>84.03962870686345</t>
  </si>
  <si>
    <t>84.5503123659885</t>
  </si>
  <si>
    <t>84.66376376374501</t>
  </si>
  <si>
    <t>84.89069464636994</t>
  </si>
  <si>
    <t>84.73940748747945</t>
  </si>
  <si>
    <t>82.62117221990547</t>
  </si>
  <si>
    <t>81.51476941251302</t>
  </si>
  <si>
    <t>82.55498599417187</t>
  </si>
  <si>
    <t>82.49824972319877</t>
  </si>
  <si>
    <t>83.56681901519006</t>
  </si>
  <si>
    <t>83.62357514965564</t>
  </si>
  <si>
    <t>84.72050229340627</t>
  </si>
  <si>
    <t>83.15073146631855</t>
  </si>
  <si>
    <t>82.44149437055789</t>
  </si>
  <si>
    <t>84.0018085672966</t>
  </si>
  <si>
    <t>84.84345418086109</t>
  </si>
  <si>
    <t>84.68268409636595</t>
  </si>
  <si>
    <t>86.52669824427834</t>
  </si>
  <si>
    <t>87.17919634771553</t>
  </si>
  <si>
    <t>86.80400807307348</t>
  </si>
  <si>
    <t>87.68635775030623</t>
  </si>
  <si>
    <t>88.4833411585985</t>
  </si>
  <si>
    <t>88.68258297445415</t>
  </si>
  <si>
    <t>88.42641825881572</t>
  </si>
  <si>
    <t>87.4207151139518</t>
  </si>
  <si>
    <t>87.74328851304169</t>
  </si>
  <si>
    <t>88.986196474668</t>
  </si>
  <si>
    <t>89.5554724457944</t>
  </si>
  <si>
    <t>89.8875363551866</t>
  </si>
  <si>
    <t>90.11525109398342</t>
  </si>
  <si>
    <t>92.31643771075856</t>
  </si>
  <si>
    <t>92.98060011877988</t>
  </si>
  <si>
    <t>93.92934248298495</t>
  </si>
  <si>
    <t>93.19877852356683</t>
  </si>
  <si>
    <t>93.36008077038397</t>
  </si>
  <si>
    <t>93.23673313641694</t>
  </si>
  <si>
    <t>93.09441200204931</t>
  </si>
  <si>
    <t>93.17032498072557</t>
  </si>
  <si>
    <t>92.95209896684725</t>
  </si>
  <si>
    <t>94.0716703756824</t>
  </si>
  <si>
    <t>94.40374033841492</t>
  </si>
  <si>
    <t>93.4929162599841</t>
  </si>
  <si>
    <t>93.17981482097053</t>
  </si>
  <si>
    <t>93.90088480227179</t>
  </si>
  <si>
    <t>95.4758642841491</t>
  </si>
  <si>
    <t>94.6788771448371</t>
  </si>
  <si>
    <t>93.63524016647287</t>
  </si>
  <si>
    <t>92.57258660976906</t>
  </si>
  <si>
    <t>92.46821793635465</t>
  </si>
  <si>
    <t>91.92742479959806</t>
  </si>
  <si>
    <t>92.67696778450205</t>
  </si>
  <si>
    <t>102.46838362548543</t>
  </si>
  <si>
    <t>98.51195999210469</t>
  </si>
  <si>
    <t>95.58969715908304</t>
  </si>
  <si>
    <t>95.70357028505447</t>
  </si>
  <si>
    <t>95.59919927255676</t>
  </si>
  <si>
    <t>95.59922416357335</t>
  </si>
  <si>
    <t>97.32598460662275</t>
  </si>
  <si>
    <t>96.58595543954375</t>
  </si>
  <si>
    <t>94.79274667416415</t>
  </si>
  <si>
    <t>93.79650807377337</t>
  </si>
  <si>
    <t>93.94830701569718</t>
  </si>
  <si>
    <t>93.92935896091868</t>
  </si>
  <si>
    <t>94.58404391935872</t>
  </si>
  <si>
    <t>93.50239679010993</t>
  </si>
  <si>
    <t>91.94640705568935</t>
  </si>
  <si>
    <t>91.96535953894573</t>
  </si>
  <si>
    <t>94.2709246709778</t>
  </si>
  <si>
    <t>94.06219349760362</t>
  </si>
  <si>
    <t>94.86864292197113</t>
  </si>
  <si>
    <t>92.63900288483222</t>
  </si>
  <si>
    <t>91.73769804705016</t>
  </si>
  <si>
    <t>92.28795025521299</t>
  </si>
  <si>
    <t>93.17981113763396</t>
  </si>
  <si>
    <t>93.0374810512619</t>
  </si>
  <si>
    <t>93.21776281795746</t>
  </si>
  <si>
    <t>94.86864720473055</t>
  </si>
  <si>
    <t>94.3183586506522</t>
  </si>
  <si>
    <t>93.29364413829819</t>
  </si>
  <si>
    <t>90.02983219990371</t>
  </si>
  <si>
    <t>91.19685892631252</t>
  </si>
  <si>
    <t>91.53844035318134</t>
  </si>
  <si>
    <t>91.77691571032518</t>
  </si>
  <si>
    <t>91.36767931575619</t>
  </si>
  <si>
    <t>89.71162083970464</t>
  </si>
  <si>
    <t>90.56819391444661</t>
  </si>
  <si>
    <t>90.9869749961327</t>
  </si>
  <si>
    <t>90.86324782023927</t>
  </si>
  <si>
    <t>88.44581192370502</t>
  </si>
  <si>
    <t>88.64566961080789</t>
  </si>
  <si>
    <t>88.3982319710516</t>
  </si>
  <si>
    <t>89.15008949059039</t>
  </si>
  <si>
    <t>89.46416760054281</t>
  </si>
  <si>
    <t>89.14058200025046</t>
  </si>
  <si>
    <t>88.23642177273267</t>
  </si>
  <si>
    <t>88.75989184945881</t>
  </si>
  <si>
    <t>87.7700828559287</t>
  </si>
  <si>
    <t>91.01551871897804</t>
  </si>
  <si>
    <t>92.2908569190634</t>
  </si>
  <si>
    <t>91.04406507677524</t>
  </si>
  <si>
    <t>91.75788988054013</t>
  </si>
  <si>
    <t>92.2527889654477</t>
  </si>
  <si>
    <t>91.60562171003663</t>
  </si>
  <si>
    <t>86.82784514950505</t>
  </si>
  <si>
    <t>87.6939191139852</t>
  </si>
  <si>
    <t>87.9508966029608</t>
  </si>
  <si>
    <t>87.62730206642438</t>
  </si>
  <si>
    <t>90.13039053538256</t>
  </si>
  <si>
    <t>91.18683559881092</t>
  </si>
  <si>
    <t>93.91835102882428</t>
  </si>
  <si>
    <t>93.89932997286738</t>
  </si>
  <si>
    <t>92.89997592568673</t>
  </si>
  <si>
    <t>93.9469120900322</t>
  </si>
  <si>
    <t>93.38537777949337</t>
  </si>
  <si>
    <t>94.20387488216929</t>
  </si>
  <si>
    <t>95.3269329335133</t>
  </si>
  <si>
    <t>96.1264075535707</t>
  </si>
  <si>
    <t>92.62397168099852</t>
  </si>
  <si>
    <t>94.0896530151367</t>
  </si>
  <si>
    <t>94.8320163818367</t>
  </si>
  <si>
    <t>93.72799656110095</t>
  </si>
  <si>
    <t>94.47035990775349</t>
  </si>
  <si>
    <t>94.93670536894281</t>
  </si>
  <si>
    <t>95.41258073520558</t>
  </si>
  <si>
    <t>95.18417104045885</t>
  </si>
  <si>
    <t>95.43160573326388</t>
  </si>
  <si>
    <t>95.44115532497509</t>
  </si>
  <si>
    <t>95.33645444690426</t>
  </si>
  <si>
    <t>94.87960133221617</t>
  </si>
  <si>
    <t>95.68858969050238</t>
  </si>
  <si>
    <t>96.33578781569425</t>
  </si>
  <si>
    <t>97.3541648999635</t>
  </si>
  <si>
    <t>97.08767700195314</t>
  </si>
  <si>
    <t>97.5730506862011</t>
  </si>
  <si>
    <t>97.12575019884088</t>
  </si>
  <si>
    <t>97.19235459563323</t>
  </si>
  <si>
    <t>97.37317363288565</t>
  </si>
  <si>
    <t>97.96327295557968</t>
  </si>
  <si>
    <t>98.41058778060858</t>
  </si>
  <si>
    <t>99.46704612365576</t>
  </si>
  <si>
    <t>99.72400514693443</t>
  </si>
  <si>
    <t>100.19987568337265</t>
  </si>
  <si>
    <t>99.80015048711869</t>
  </si>
  <si>
    <t>100.23794017501639</t>
  </si>
  <si>
    <t>99.6848679746645</t>
  </si>
  <si>
    <t>99.3699080342701</t>
  </si>
  <si>
    <t>98.4058961302434</t>
  </si>
  <si>
    <t>98.83538606040855</t>
  </si>
  <si>
    <t>99.31260797634847</t>
  </si>
  <si>
    <t>98.93084341865392</t>
  </si>
  <si>
    <t>99.26489861814531</t>
  </si>
  <si>
    <t>99.58943629914239</t>
  </si>
  <si>
    <t>99.75168504122269</t>
  </si>
  <si>
    <t>99.19807950587268</t>
  </si>
  <si>
    <t>97.77593652584699</t>
  </si>
  <si>
    <t>97.91910906204505</t>
  </si>
  <si>
    <t>100.21939024750162</t>
  </si>
  <si>
    <t>99.7135088954607</t>
  </si>
  <si>
    <t>98.1290861682408</t>
  </si>
  <si>
    <t>96.48738464880836</t>
  </si>
  <si>
    <t>97.67094316616345</t>
  </si>
  <si>
    <t>97.26050685036512</t>
  </si>
  <si>
    <t>96.6401289848101</t>
  </si>
  <si>
    <t>96.72600100064933</t>
  </si>
  <si>
    <t>96.62104134162746</t>
  </si>
  <si>
    <t>97.75685314073068</t>
  </si>
  <si>
    <t>98.16726412637209</t>
  </si>
  <si>
    <t>98.80676127719764</t>
  </si>
  <si>
    <t>98.36770237597686</t>
  </si>
  <si>
    <t>98.47268555869918</t>
  </si>
  <si>
    <t>99.78031303102921</t>
  </si>
  <si>
    <t>98.90221031657615</t>
  </si>
  <si>
    <t>98.41542993325265</t>
  </si>
  <si>
    <t>97.80456480993833</t>
  </si>
  <si>
    <t>98.86401174505959</t>
  </si>
  <si>
    <t>100.25755758765594</t>
  </si>
  <si>
    <t>102.56735868159123</t>
  </si>
  <si>
    <t>101.12612199611573</t>
  </si>
  <si>
    <t>102.83462864420899</t>
  </si>
  <si>
    <t>103.01597814715616</t>
  </si>
  <si>
    <t>103.73184477924775</t>
  </si>
  <si>
    <t>102.56736288986215</t>
  </si>
  <si>
    <t>103.32138989472183</t>
  </si>
  <si>
    <t>102.86324571099931</t>
  </si>
  <si>
    <t>103.4550353499605</t>
  </si>
  <si>
    <t>103.98950306400522</t>
  </si>
  <si>
    <t>103.89409584021165</t>
  </si>
  <si>
    <t>102.68189931979818</t>
  </si>
  <si>
    <t>102.281030748454</t>
  </si>
  <si>
    <t>102.0996807471732</t>
  </si>
  <si>
    <t>101.61291331493373</t>
  </si>
  <si>
    <t>102.02330551308566</t>
  </si>
  <si>
    <t>101.85152515912831</t>
  </si>
  <si>
    <t>101.59382562866534</t>
  </si>
  <si>
    <t>102.83462226895807</t>
  </si>
  <si>
    <t>103.31185922851931</t>
  </si>
  <si>
    <t>102.97778716817739</t>
  </si>
  <si>
    <t>103.9895248413086</t>
  </si>
  <si>
    <t>101.63199742913501</t>
  </si>
  <si>
    <t>100.0475668934173</t>
  </si>
  <si>
    <t>101.23112690582225</t>
  </si>
  <si>
    <t>104.39040813058317</t>
  </si>
  <si>
    <t>106.7002244217328</t>
  </si>
  <si>
    <t>107.35882900138611</t>
  </si>
  <si>
    <t>107.87422224012077</t>
  </si>
  <si>
    <t>108.1701095404995</t>
  </si>
  <si>
    <t>109.05777214424272</t>
  </si>
  <si>
    <t>111.03876468742716</t>
  </si>
  <si>
    <t>111.39284888455276</t>
  </si>
  <si>
    <t>111.6990769792205</t>
  </si>
  <si>
    <t>111.9383067870518</t>
  </si>
  <si>
    <t>111.8426253965284</t>
  </si>
  <si>
    <t>110.77081187945386</t>
  </si>
  <si>
    <t>110.52197113194055</t>
  </si>
  <si>
    <t>110.33058046952449</t>
  </si>
  <si>
    <t>109.56498110615406</t>
  </si>
  <si>
    <t>109.42144990247017</t>
  </si>
  <si>
    <t>109.13435768167815</t>
  </si>
  <si>
    <t>109.68940496993545</t>
  </si>
  <si>
    <t>108.13910093946284</t>
  </si>
  <si>
    <t>106.96200827840245</t>
  </si>
  <si>
    <t>105.86147583222787</t>
  </si>
  <si>
    <t>105.13418470987102</t>
  </si>
  <si>
    <t>105.86148390417034</t>
  </si>
  <si>
    <t>107.0959844798816</t>
  </si>
  <si>
    <t>107.60317897880374</t>
  </si>
  <si>
    <t>107.90940727065878</t>
  </si>
  <si>
    <t>108.15824047192625</t>
  </si>
  <si>
    <t>108.68457735472302</t>
  </si>
  <si>
    <t>108.06253199360896</t>
  </si>
  <si>
    <t>109.15350858751174</t>
  </si>
  <si>
    <t>108.13909934840206</t>
  </si>
  <si>
    <t>108.29222290112283</t>
  </si>
  <si>
    <t>108.3209309946489</t>
  </si>
  <si>
    <t>108.52189682581383</t>
  </si>
  <si>
    <t>109.09609110130019</t>
  </si>
  <si>
    <t>105.58394309547434</t>
  </si>
  <si>
    <t>106.09114876358387</t>
  </si>
  <si>
    <t>106.26340031222458</t>
  </si>
  <si>
    <t>106.37824710746862</t>
  </si>
  <si>
    <t>106.7610457158639</t>
  </si>
  <si>
    <t>107.51704105180154</t>
  </si>
  <si>
    <t>108.24436306876946</t>
  </si>
  <si>
    <t>107.23951405852443</t>
  </si>
  <si>
    <t>107.15338897705078</t>
  </si>
  <si>
    <t>107.1629861215439</t>
  </si>
  <si>
    <t>105.70834841199317</t>
  </si>
  <si>
    <t>105.19158523071367</t>
  </si>
  <si>
    <t>103.5647260158941</t>
  </si>
  <si>
    <t>103.53601780801495</t>
  </si>
  <si>
    <t>105.23943298266953</t>
  </si>
  <si>
    <t>104.7705199871177</t>
  </si>
  <si>
    <t>105.23943394113826</t>
  </si>
  <si>
    <t>105.12459030029375</t>
  </si>
  <si>
    <t>106.22513249857646</t>
  </si>
  <si>
    <t>106.69405415253148</t>
  </si>
  <si>
    <t>105.77535161979591</t>
  </si>
  <si>
    <t>104.78007883508387</t>
  </si>
  <si>
    <t>105.67963974408971</t>
  </si>
  <si>
    <t>105.56481962236694</t>
  </si>
  <si>
    <t>105.68922186975689</t>
  </si>
  <si>
    <t>105.58395955558615</t>
  </si>
  <si>
    <t>105.3829897753217</t>
  </si>
  <si>
    <t>105.19158138435742</t>
  </si>
  <si>
    <t>105.37562047149622</t>
  </si>
  <si>
    <t>104.58843848473542</t>
  </si>
  <si>
    <t>104.48284522347869</t>
  </si>
  <si>
    <t>103.8876877281488</t>
  </si>
  <si>
    <t>103.69567034380404</t>
  </si>
  <si>
    <t>103.00451223737784</t>
  </si>
  <si>
    <t>103.83968642184799</t>
  </si>
  <si>
    <t>103.24450979393785</t>
  </si>
  <si>
    <t>104.44447500077153</t>
  </si>
  <si>
    <t>104.22367173405256</t>
  </si>
  <si>
    <t>103.98367468663662</t>
  </si>
  <si>
    <t>104.53085512404239</t>
  </si>
  <si>
    <t>105.58681505530576</t>
  </si>
  <si>
    <t>105.41402253455112</t>
  </si>
  <si>
    <t>104.17567460726852</t>
  </si>
  <si>
    <t>104.15646266822208</t>
  </si>
  <si>
    <t>104.31006522071249</t>
  </si>
  <si>
    <t>104.78043092379932</t>
  </si>
  <si>
    <t>104.818848581567</t>
  </si>
  <si>
    <t>103.33089519841792</t>
  </si>
  <si>
    <t>102.09254891109546</t>
  </si>
  <si>
    <t>103.66688366795991</t>
  </si>
  <si>
    <t>104.5692492809814</t>
  </si>
  <si>
    <t>105.18364033395748</t>
  </si>
  <si>
    <t>106.15318552711206</t>
  </si>
  <si>
    <t>107.05556031524834</t>
  </si>
  <si>
    <t>107.5739546572263</t>
  </si>
  <si>
    <t>107.34354875823418</t>
  </si>
  <si>
    <t>106.57556513981498</t>
  </si>
  <si>
    <t>109.28268546385438</t>
  </si>
  <si>
    <t>111.95139174488253</t>
  </si>
  <si>
    <t>111.33702358874989</t>
  </si>
  <si>
    <t>111.98978525768194</t>
  </si>
  <si>
    <t>111.72101297925644</t>
  </si>
  <si>
    <t>111.51942668510573</t>
  </si>
  <si>
    <t>111.83619490027293</t>
  </si>
  <si>
    <t>111.96098990579563</t>
  </si>
  <si>
    <t>111.59620516816311</t>
  </si>
  <si>
    <t>109.62827986851325</t>
  </si>
  <si>
    <t>109.27309514777788</t>
  </si>
  <si>
    <t>110.95302923619035</t>
  </si>
  <si>
    <t>110.29065721938007</t>
  </si>
  <si>
    <t>111.97061609239272</t>
  </si>
  <si>
    <t>113.02655563800269</t>
  </si>
  <si>
    <t>112.93057178757468</t>
  </si>
  <si>
    <t>112.27779506969998</t>
  </si>
  <si>
    <t>113.8137414349789</t>
  </si>
  <si>
    <t>113.90973118106375</t>
  </si>
  <si>
    <t>113.45854680571966</t>
  </si>
  <si>
    <t>113.86172722668455</t>
  </si>
  <si>
    <t>113.63136252220883</t>
  </si>
  <si>
    <t>112.74816567317376</t>
  </si>
  <si>
    <t>112.7481767302577</t>
  </si>
  <si>
    <t>113.21857433771056</t>
  </si>
  <si>
    <t>112.21059092013321</t>
  </si>
  <si>
    <t>111.21223572373803</t>
  </si>
  <si>
    <t>111.12582983502125</t>
  </si>
  <si>
    <t>110.68425795361948</t>
  </si>
  <si>
    <t>111.001025243439</t>
  </si>
  <si>
    <t>111.10662587304321</t>
  </si>
  <si>
    <t>112.67613252949006</t>
  </si>
  <si>
    <t>112.62799948171804</t>
  </si>
  <si>
    <t>112.29101836518115</t>
  </si>
  <si>
    <t>112.34875733274389</t>
  </si>
  <si>
    <t>112.7916687545041</t>
  </si>
  <si>
    <t>112.9072040049205</t>
  </si>
  <si>
    <t>112.94570873937671</t>
  </si>
  <si>
    <t>112.5124541182805</t>
  </si>
  <si>
    <t>112.06955449251652</t>
  </si>
  <si>
    <t>112.84943853394023</t>
  </si>
  <si>
    <t>113.08050776341969</t>
  </si>
  <si>
    <t>114.42843155925995</t>
  </si>
  <si>
    <t>116.06516877376816</t>
  </si>
  <si>
    <t>115.64153380098314</t>
  </si>
  <si>
    <t>114.82317253059325</t>
  </si>
  <si>
    <t>114.13959086466295</t>
  </si>
  <si>
    <t>114.16845703125001</t>
  </si>
  <si>
    <t>114.5632124137507</t>
  </si>
  <si>
    <t>113.79296519025405</t>
  </si>
  <si>
    <t>114.81352906507917</t>
  </si>
  <si>
    <t>113.77370946283143</t>
  </si>
  <si>
    <t>114.1780958295235</t>
  </si>
  <si>
    <t>113.28270217912772</t>
  </si>
  <si>
    <t>112.90719597960785</t>
  </si>
  <si>
    <t>113.17679179204974</t>
  </si>
  <si>
    <t>114.26474494076146</t>
  </si>
  <si>
    <t>114.44768280507277</t>
  </si>
  <si>
    <t>114.53434163660134</t>
  </si>
  <si>
    <t>114.89057248439619</t>
  </si>
  <si>
    <t>115.41044026522054</t>
  </si>
  <si>
    <t>116.05555657054033</t>
  </si>
  <si>
    <t>115.68968429546875</t>
  </si>
  <si>
    <t>116.4791840562857</t>
  </si>
  <si>
    <t>123.67126790523471</t>
  </si>
  <si>
    <t>122.83364128607161</t>
  </si>
  <si>
    <t>121.17764266930162</t>
  </si>
  <si>
    <t>120.75398199401985</t>
  </si>
  <si>
    <t>121.95749064236415</t>
  </si>
  <si>
    <t>121.84196208871404</t>
  </si>
  <si>
    <t>121.78418637979529</t>
  </si>
  <si>
    <t>120.97543465441474</t>
  </si>
  <si>
    <t>121.31241935887282</t>
  </si>
  <si>
    <t>120.42662855443704</t>
  </si>
  <si>
    <t>120.3784947869192</t>
  </si>
  <si>
    <t>120.69623076954699</t>
  </si>
  <si>
    <t>120.29183935480485</t>
  </si>
  <si>
    <t>119.99337649095347</t>
  </si>
  <si>
    <t>119.569768881835</t>
  </si>
  <si>
    <t>119.1942535451394</t>
  </si>
  <si>
    <t>116.97019040907848</t>
  </si>
  <si>
    <t>117.52861258189233</t>
  </si>
  <si>
    <t>116.15183905487241</t>
  </si>
  <si>
    <t>114.63063422112577</t>
  </si>
  <si>
    <t>114.47656515877995</t>
  </si>
  <si>
    <t>113.74483611075355</t>
  </si>
  <si>
    <t>113.40786369028113</t>
  </si>
  <si>
    <t>112.05991724129508</t>
  </si>
  <si>
    <t>112.18509145926997</t>
  </si>
  <si>
    <t>112.43543086950946</t>
  </si>
  <si>
    <t>112.91683460623622</t>
  </si>
  <si>
    <t>113.80724817756598</t>
  </si>
  <si>
    <t>114.86942650882972</t>
  </si>
  <si>
    <t>115.19774017728011</t>
  </si>
  <si>
    <t>114.66664510426293</t>
  </si>
  <si>
    <t>114.30938069491998</t>
  </si>
  <si>
    <t>114.80185675047075</t>
  </si>
  <si>
    <t>114.58940730365944</t>
  </si>
  <si>
    <t>115.37153670251753</t>
  </si>
  <si>
    <t>115.61295032004054</t>
  </si>
  <si>
    <t>115.0335840813465</t>
  </si>
  <si>
    <t>114.64733409306855</t>
  </si>
  <si>
    <t>115.27498553793382</t>
  </si>
  <si>
    <t>114.92737895052484</t>
  </si>
  <si>
    <t>121.41628337388384</t>
  </si>
  <si>
    <t>121.34868570796388</t>
  </si>
  <si>
    <t>121.85081503731394</t>
  </si>
  <si>
    <t>121.78322428838634</t>
  </si>
  <si>
    <t>122.00530797935998</t>
  </si>
  <si>
    <t>122.71022446176244</t>
  </si>
  <si>
    <t>123.0771436776466</t>
  </si>
  <si>
    <t>122.81641986838356</t>
  </si>
  <si>
    <t>123.25095306225758</t>
  </si>
  <si>
    <t>123.22197891171092</t>
  </si>
  <si>
    <t>123.03852388837232</t>
  </si>
  <si>
    <t>121.50319824904814</t>
  </si>
  <si>
    <t>122.31430732900299</t>
  </si>
  <si>
    <t>122.90332927388316</t>
  </si>
  <si>
    <t>125.62635209342596</t>
  </si>
  <si>
    <t>135.42731364721143</t>
  </si>
  <si>
    <t>134.03684870094924</t>
  </si>
  <si>
    <t>135.05075691477964</t>
  </si>
  <si>
    <t>135.3790738708581</t>
  </si>
  <si>
    <t>136.22881229752434</t>
  </si>
  <si>
    <t>136.80814027659636</t>
  </si>
  <si>
    <t>137.97652758997984</t>
  </si>
  <si>
    <t>138.52697161936968</t>
  </si>
  <si>
    <t>138.02483942035587</t>
  </si>
  <si>
    <t>137.89930787692805</t>
  </si>
  <si>
    <t>138.0731356033792</t>
  </si>
  <si>
    <t>138.86490284728137</t>
  </si>
  <si>
    <t>135.321145713197</t>
  </si>
  <si>
    <t>135.87152961291787</t>
  </si>
  <si>
    <t>136.1805427749429</t>
  </si>
  <si>
    <t>135.6494341417515</t>
  </si>
  <si>
    <t>135.63011269506535</t>
  </si>
  <si>
    <t>136.42197638635275</t>
  </si>
  <si>
    <t>136.05500701106965</t>
  </si>
  <si>
    <t>136.6536713179214</t>
  </si>
  <si>
    <t>135.803912553588</t>
  </si>
  <si>
    <t>135.9390967377085</t>
  </si>
  <si>
    <t>135.0411126652568</t>
  </si>
  <si>
    <t>133.65066579518273</t>
  </si>
  <si>
    <t>132.88776468833578</t>
  </si>
  <si>
    <t>130.48343452712277</t>
  </si>
  <si>
    <t>130.14542439225036</t>
  </si>
  <si>
    <t>129.2280941568895</t>
  </si>
  <si>
    <t>128.3204235629021</t>
  </si>
  <si>
    <t>127.60627827362362</t>
  </si>
  <si>
    <t>128.75835265457823</t>
  </si>
  <si>
    <t>128.20652865209965</t>
  </si>
  <si>
    <t>128.73897027396887</t>
  </si>
  <si>
    <t>129.52311821525169</t>
  </si>
  <si>
    <t>129.72645346311143</t>
  </si>
  <si>
    <t>129.1359111033538</t>
  </si>
  <si>
    <t>129.49409280702994</t>
  </si>
  <si>
    <t>129.55219508805683</t>
  </si>
  <si>
    <t>130.94625412635642</t>
  </si>
  <si>
    <t>131.57555483570223</t>
  </si>
  <si>
    <t>131.45937245258267</t>
  </si>
  <si>
    <t>131.91436936397002</t>
  </si>
  <si>
    <t>133.26974673957827</t>
  </si>
  <si>
    <t>133.01802965944876</t>
  </si>
  <si>
    <t>133.31810442534425</t>
  </si>
  <si>
    <t>132.64045097426725</t>
  </si>
  <si>
    <t>133.02774037375627</t>
  </si>
  <si>
    <t>134.2862497752435</t>
  </si>
  <si>
    <t>133.2019579673965</t>
  </si>
  <si>
    <t>133.2600566528409</t>
  </si>
  <si>
    <t>133.39559686556686</t>
  </si>
  <si>
    <t>132.67921376066943</t>
  </si>
  <si>
    <t>132.83409406826016</t>
  </si>
  <si>
    <t>132.60176853465723</t>
  </si>
  <si>
    <t>132.1273514308278</t>
  </si>
  <si>
    <t>132.66951590911137</t>
  </si>
  <si>
    <t>135.12850709137214</t>
  </si>
  <si>
    <t>134.65411487362982</t>
  </si>
  <si>
    <t>133.80216757777447</t>
  </si>
  <si>
    <t>133.482726052432</t>
  </si>
  <si>
    <t>130.78171909242866</t>
  </si>
  <si>
    <t>131.74012283252623</t>
  </si>
  <si>
    <t>133.93774351908934</t>
  </si>
  <si>
    <t>134.95421558610187</t>
  </si>
  <si>
    <t>131.4690652723711</t>
  </si>
  <si>
    <t>133.3955594907635</t>
  </si>
  <si>
    <t>133.77312893920887</t>
  </si>
  <si>
    <t>134.17974584937596</t>
  </si>
  <si>
    <t>135.67060374741976</t>
  </si>
  <si>
    <t>137.17120924371068</t>
  </si>
  <si>
    <t>137.72300057542375</t>
  </si>
  <si>
    <t>137.90695209552925</t>
  </si>
  <si>
    <t>137.94569974045243</t>
  </si>
  <si>
    <t>137.2389302981608</t>
  </si>
  <si>
    <t>137.18088363339953</t>
  </si>
  <si>
    <t>138.51686640385702</t>
  </si>
  <si>
    <t>138.43940970629563</t>
  </si>
  <si>
    <t>137.72305286950348</t>
  </si>
  <si>
    <t>137.55844285050844</t>
  </si>
  <si>
    <t>137.81015286904164</t>
  </si>
  <si>
    <t>139.4656156890244</t>
  </si>
  <si>
    <t>141.3824300687713</t>
  </si>
  <si>
    <t>141.2566271827673</t>
  </si>
  <si>
    <t>141.24693310889236</t>
  </si>
  <si>
    <t>142.0407864295524</t>
  </si>
  <si>
    <t>141.3340820563775</t>
  </si>
  <si>
    <t>140.96620705598764</t>
  </si>
  <si>
    <t>141.03393709386657</t>
  </si>
  <si>
    <t>139.42687879175116</t>
  </si>
  <si>
    <t>138.36199562795812</t>
  </si>
  <si>
    <t>138.72020603706676</t>
  </si>
  <si>
    <t>137.76177174543815</t>
  </si>
  <si>
    <t>138.33293425599814</t>
  </si>
  <si>
    <t>138.56528731001373</t>
  </si>
  <si>
    <t>140.02215563447095</t>
  </si>
  <si>
    <t>140.4881153814604</t>
  </si>
  <si>
    <t>140.44923826712628</t>
  </si>
  <si>
    <t>141.6626871688318</t>
  </si>
  <si>
    <t>142.69175746064562</t>
  </si>
  <si>
    <t>141.38123637827314</t>
  </si>
  <si>
    <t>142.17724124653142</t>
  </si>
  <si>
    <t>142.36164108344195</t>
  </si>
  <si>
    <t>144.07988925058524</t>
  </si>
  <si>
    <t>144.53615199600085</t>
  </si>
  <si>
    <t>144.27407836914062</t>
  </si>
  <si>
    <t>145.3612885572269</t>
  </si>
  <si>
    <t>147.5066809173823</t>
  </si>
  <si>
    <t>149.36081616907572</t>
  </si>
  <si>
    <t>148.77835549970163</t>
  </si>
  <si>
    <t>147.54551831003081</t>
  </si>
  <si>
    <t>147.7687819043338</t>
  </si>
  <si>
    <t>147.8658322630665</t>
  </si>
  <si>
    <t>149.5355445602239</t>
  </si>
  <si>
    <t>149.6811861674746</t>
  </si>
  <si>
    <t>148.84633695662004</t>
  </si>
  <si>
    <t>148.71042229494375</t>
  </si>
  <si>
    <t>148.12794586641388</t>
  </si>
  <si>
    <t>148.96280747743955</t>
  </si>
  <si>
    <t>150.8266775023119</t>
  </si>
  <si>
    <t>151.22468056047381</t>
  </si>
  <si>
    <t>151.88481679474089</t>
  </si>
  <si>
    <t>151.47705996372744</t>
  </si>
  <si>
    <t>152.127508078265</t>
  </si>
  <si>
    <t>154.2534429694312</t>
  </si>
  <si>
    <t>151.81684155878966</t>
  </si>
  <si>
    <t>147.9241287790976</t>
  </si>
  <si>
    <t>149.4773386798119</t>
  </si>
  <si>
    <t>150.58398861815294</t>
  </si>
  <si>
    <t>151.33145672034897</t>
  </si>
  <si>
    <t>151.39942084600008</t>
  </si>
  <si>
    <t>153.18564589986974</t>
  </si>
  <si>
    <t>153.37979792541336</t>
  </si>
  <si>
    <t>152.29250455020727</t>
  </si>
  <si>
    <t>151.74888043315192</t>
  </si>
  <si>
    <t>151.68089323947436</t>
  </si>
  <si>
    <t>151.42855733169372</t>
  </si>
  <si>
    <t>151.81684825465314</t>
  </si>
  <si>
    <t>151.27321657751767</t>
  </si>
  <si>
    <t>151.8362704544853</t>
  </si>
  <si>
    <t>153.14678974147532</t>
  </si>
  <si>
    <t>152.8749210835311</t>
  </si>
  <si>
    <t>155.09799210813466</t>
  </si>
  <si>
    <t>156.71920659857366</t>
  </si>
  <si>
    <t>156.58330892394494</t>
  </si>
  <si>
    <t>155.7678189597865</t>
  </si>
  <si>
    <t>155.17567141681556</t>
  </si>
  <si>
    <t>154.03984159978594</t>
  </si>
  <si>
    <t>154.56409037168783</t>
  </si>
  <si>
    <t>154.76792171861004</t>
  </si>
  <si>
    <t>154.75824128577455</t>
  </si>
  <si>
    <t>154.20493865158278</t>
  </si>
  <si>
    <t>154.67088647088292</t>
  </si>
  <si>
    <t>159.02960666029642</t>
  </si>
  <si>
    <t>159.73820148260768</t>
  </si>
  <si>
    <t>159.71880745495528</t>
  </si>
  <si>
    <t>160.68288904091668</t>
  </si>
  <si>
    <t>160.14771266001574</t>
  </si>
  <si>
    <t>159.85577186548716</t>
  </si>
  <si>
    <t>160.49801727122593</t>
  </si>
  <si>
    <t>162.0062901773485</t>
  </si>
  <si>
    <t>160.24499007696295</t>
  </si>
  <si>
    <t>160.51748059079378</t>
  </si>
  <si>
    <t>163.3004577806543</t>
  </si>
  <si>
    <t>164.25403666990078</t>
  </si>
  <si>
    <t>165.21740191579744</t>
  </si>
  <si>
    <t>165.01303323542916</t>
  </si>
  <si>
    <t>164.23458347526173</t>
  </si>
  <si>
    <t>165.99586898963798</t>
  </si>
  <si>
    <t>165.84014567914167</t>
  </si>
  <si>
    <t>165.42171580147672</t>
  </si>
  <si>
    <t>164.4291815939633</t>
  </si>
  <si>
    <t>163.9134694501093</t>
  </si>
  <si>
    <t>161.9284023103257</t>
  </si>
  <si>
    <t>159.5735804849665</t>
  </si>
  <si>
    <t>156.5765745169047</t>
  </si>
  <si>
    <t>160.8580305147974</t>
  </si>
  <si>
    <t>154.11467366686884</t>
  </si>
  <si>
    <t>156.45002866340948</t>
  </si>
  <si>
    <t>155.8856268341689</t>
  </si>
  <si>
    <t>159.6417328457069</t>
  </si>
  <si>
    <t>164.7600758875045</t>
  </si>
  <si>
    <t>168.34094119060677</t>
  </si>
  <si>
    <t>169.8492028611938</t>
  </si>
  <si>
    <t>171.51312340013973</t>
  </si>
  <si>
    <t>172.7294871435645</t>
  </si>
  <si>
    <t>167.65980868249457</t>
  </si>
  <si>
    <t>168.20473720239806</t>
  </si>
  <si>
    <t>168.49663541903448</t>
  </si>
  <si>
    <t>167.4748992705622</t>
  </si>
  <si>
    <t>163.6118347912871</t>
  </si>
  <si>
    <t>164.65301438169877</t>
  </si>
  <si>
    <t>166.79376363215243</t>
  </si>
  <si>
    <t>166.48233223233143</t>
  </si>
  <si>
    <t>166.55049936056784</t>
  </si>
  <si>
    <t>166.99809674459422</t>
  </si>
  <si>
    <t>172.48622377879394</t>
  </si>
  <si>
    <t>173.79986374495866</t>
  </si>
  <si>
    <t>174.34477565530972</t>
  </si>
  <si>
    <t>174.16962529300744</t>
  </si>
  <si>
    <t>173.61494691140277</t>
  </si>
  <si>
    <t>174.47129637561093</t>
  </si>
  <si>
    <t>172.78788989321387</t>
  </si>
  <si>
    <t>174.16962311918644</t>
  </si>
  <si>
    <t>174.06257319949617</t>
  </si>
  <si>
    <t>172.3207735062464</t>
  </si>
  <si>
    <t>171.91213099047565</t>
  </si>
  <si>
    <t>169.9562614313398</t>
  </si>
  <si>
    <t>172.32081044997486</t>
  </si>
  <si>
    <t>169.37238610654137</t>
  </si>
  <si>
    <t>170.43306172608018</t>
  </si>
  <si>
    <t>169.1875290986215</t>
  </si>
  <si>
    <t>169.10964893398614</t>
  </si>
  <si>
    <t>169.90759984108934</t>
  </si>
  <si>
    <t>166.6186132677597</t>
  </si>
  <si>
    <t>167.91409112115542</t>
  </si>
  <si>
    <t>168.62612674369598</t>
  </si>
  <si>
    <t>169.87453031512194</t>
  </si>
  <si>
    <t>171.40582019920691</t>
  </si>
  <si>
    <t>177.0237557848514</t>
  </si>
  <si>
    <t>177.48215176862752</t>
  </si>
  <si>
    <t>177.48215194753237</t>
  </si>
  <si>
    <t>175.51199940608007</t>
  </si>
  <si>
    <t>177.3651238243805</t>
  </si>
  <si>
    <t>178.4184726206828</t>
  </si>
  <si>
    <t>175.34616799414005</t>
  </si>
  <si>
    <t>181.79314089928152</t>
  </si>
  <si>
    <t>182.23208514785708</t>
  </si>
  <si>
    <t>183.90964698868095</t>
  </si>
  <si>
    <t>182.8855227830983</t>
  </si>
  <si>
    <t>183.41222334007213</t>
  </si>
  <si>
    <t>182.9830624041177</t>
  </si>
  <si>
    <t>185.79205408191504</t>
  </si>
  <si>
    <t>186.58208730167027</t>
  </si>
  <si>
    <t>185.70425815525402</t>
  </si>
  <si>
    <t>188.90335944092567</t>
  </si>
  <si>
    <t>189.93723805735993</t>
  </si>
  <si>
    <t>191.43922606408316</t>
  </si>
  <si>
    <t>191.15639681840787</t>
  </si>
  <si>
    <t>186.172423173059</t>
  </si>
  <si>
    <t>186.70886866569248</t>
  </si>
  <si>
    <t>186.4845411677828</t>
  </si>
  <si>
    <t>186.32845851630114</t>
  </si>
  <si>
    <t>187.99628814776815</t>
  </si>
  <si>
    <t>187.90851529364838</t>
  </si>
  <si>
    <t>192.11224283218615</t>
  </si>
  <si>
    <t>193.3118639397676</t>
  </si>
  <si>
    <t>194.56033476709246</t>
  </si>
  <si>
    <t>193.45817731780153</t>
  </si>
  <si>
    <t>196.6182867185037</t>
  </si>
  <si>
    <t>198.4226384428893</t>
  </si>
  <si>
    <t>199.21268058595004</t>
  </si>
  <si>
    <t>202.03141360106576</t>
  </si>
  <si>
    <t>203.35784293933102</t>
  </si>
  <si>
    <t>204.3722131284574</t>
  </si>
  <si>
    <t>202.08018259189305</t>
  </si>
  <si>
    <t>201.87534962334166</t>
  </si>
  <si>
    <t>202.61663713287214</t>
  </si>
  <si>
    <t>204.26494305697997</t>
  </si>
  <si>
    <t>204.94764541849406</t>
  </si>
  <si>
    <t>205.0061794419985</t>
  </si>
  <si>
    <t>204.6550918423692</t>
  </si>
  <si>
    <t>205.64991887841583</t>
  </si>
  <si>
    <t>208.48814557968808</t>
  </si>
  <si>
    <t>211.28738132493444</t>
  </si>
  <si>
    <t>205.2793109633567</t>
  </si>
  <si>
    <t>199.94416670517796</t>
  </si>
  <si>
    <t>198.39338410134795</t>
  </si>
  <si>
    <t>198.93961211688205</t>
  </si>
  <si>
    <t>199.70036505317057</t>
  </si>
  <si>
    <t>201.4266967970758</t>
  </si>
  <si>
    <t>201.10485522568484</t>
  </si>
  <si>
    <t>202.81167750396628</t>
  </si>
  <si>
    <t>203.25059638513957</t>
  </si>
  <si>
    <t>205.00016249664094</t>
  </si>
  <si>
    <t>204.52133356220565</t>
  </si>
  <si>
    <t>204.74606725281794</t>
  </si>
  <si>
    <t>208.9772418270749</t>
  </si>
  <si>
    <t>209.4657961272212</t>
  </si>
  <si>
    <t>210.01304199470871</t>
  </si>
  <si>
    <t>212.03577998567226</t>
  </si>
  <si>
    <t>213.6187913288074</t>
  </si>
  <si>
    <t>213.18882897313043</t>
  </si>
  <si>
    <t>211.64489531784864</t>
  </si>
  <si>
    <t>212.77841695906417</t>
  </si>
  <si>
    <t>214.44939544184342</t>
  </si>
  <si>
    <t>212.5341480812626</t>
  </si>
  <si>
    <t>214.332123182146</t>
  </si>
  <si>
    <t>213.20837080130084</t>
  </si>
  <si>
    <t>207.31607365871275</t>
  </si>
  <si>
    <t>201.70707825282514</t>
  </si>
  <si>
    <t>200.92538532396247</t>
  </si>
  <si>
    <t>201.11099690520544</t>
  </si>
  <si>
    <t>202.26408079592557</t>
  </si>
  <si>
    <t>203.24127011237553</t>
  </si>
  <si>
    <t>205.36168676544253</t>
  </si>
  <si>
    <t>205.77212509078768</t>
  </si>
  <si>
    <t>207.98054721472198</t>
  </si>
  <si>
    <t>207.85350478973947</t>
  </si>
  <si>
    <t>207.88280877641853</t>
  </si>
  <si>
    <t>206.67109683815937</t>
  </si>
  <si>
    <t>206.75907716815493</t>
  </si>
  <si>
    <t>206.34867103012462</t>
  </si>
  <si>
    <t>205.69393411570624</t>
  </si>
  <si>
    <t>205.58645797149148</t>
  </si>
  <si>
    <t>205.5864807904663</t>
  </si>
  <si>
    <t>208.58636057756155</t>
  </si>
  <si>
    <t>212.39731921947802</t>
  </si>
  <si>
    <t>212.49506187503908</t>
  </si>
  <si>
    <t>211.0977075543058</t>
  </si>
  <si>
    <t>213.7555868947796</t>
  </si>
  <si>
    <t>214.2051262523528</t>
  </si>
  <si>
    <t>214.76208732357813</t>
  </si>
  <si>
    <t>216.07147865957046</t>
  </si>
  <si>
    <t>216.04215865238217</t>
  </si>
  <si>
    <t>215.75876581673455</t>
  </si>
  <si>
    <t>216.52096061628328</t>
  </si>
  <si>
    <t>219.98014056198073</t>
  </si>
  <si>
    <t>221.6119974965501</t>
  </si>
  <si>
    <t>221.74883486125378</t>
  </si>
  <si>
    <t>223.16572901450348</t>
  </si>
  <si>
    <t>224.61194770151465</t>
  </si>
  <si>
    <t>223.00935644995118</t>
  </si>
  <si>
    <t>224.37737003477605</t>
  </si>
  <si>
    <t>223.19502088072576</t>
  </si>
  <si>
    <t>217.35157232717128</t>
  </si>
  <si>
    <t>218.41669351887467</t>
  </si>
  <si>
    <t>216.90207484350316</t>
  </si>
  <si>
    <t>216.91183609919995</t>
  </si>
  <si>
    <t>219.47202995077654</t>
  </si>
  <si>
    <t>219.18862200119645</t>
  </si>
  <si>
    <t>222.72598215608167</t>
  </si>
  <si>
    <t>224.55329447011334</t>
  </si>
  <si>
    <t>223.35140241112458</t>
  </si>
  <si>
    <t>226.5467215762341</t>
  </si>
  <si>
    <t>225.50116935227484</t>
  </si>
  <si>
    <t>221.58271054985227</t>
  </si>
  <si>
    <t>217.60563401908564</t>
  </si>
  <si>
    <t>216.89227070879627</t>
  </si>
  <si>
    <t>215.45273868884473</t>
  </si>
  <si>
    <t>204.23993695416712</t>
  </si>
  <si>
    <t>208.00034579194357</t>
  </si>
  <si>
    <t>211.3887015054903</t>
  </si>
  <si>
    <t>214.4146744595686</t>
  </si>
  <si>
    <t>213.601869931528</t>
  </si>
  <si>
    <t>211.4768546045281</t>
  </si>
  <si>
    <t>210.19395780912402</t>
  </si>
  <si>
    <t>205.98300861142826</t>
  </si>
  <si>
    <t>206.7860957150118</t>
  </si>
  <si>
    <t>203.87758675027555</t>
  </si>
  <si>
    <t>201.05720196220253</t>
  </si>
  <si>
    <t>203.8874066740169</t>
  </si>
  <si>
    <t>199.9800556489589</t>
  </si>
  <si>
    <t>208.36270456874337</t>
  </si>
  <si>
    <t>208.18644379388198</t>
  </si>
  <si>
    <t>211.26136536725284</t>
  </si>
  <si>
    <t>210.4191937490914</t>
  </si>
  <si>
    <t>211.6726854669868</t>
  </si>
  <si>
    <t>217.2937688038122</t>
  </si>
  <si>
    <t>218.68440225017662</t>
  </si>
  <si>
    <t>218.78229797532168</t>
  </si>
  <si>
    <t>211.89797149565908</t>
  </si>
  <si>
    <t>211.82939982217712</t>
  </si>
  <si>
    <t>210.73259907067248</t>
  </si>
  <si>
    <t>209.90999858584203</t>
  </si>
  <si>
    <t>206.7762626547895</t>
  </si>
  <si>
    <t>194.85834462393277</t>
  </si>
  <si>
    <t>196.41543894472088</t>
  </si>
  <si>
    <t>193.8300843329915</t>
  </si>
  <si>
    <t>197.89415044973262</t>
  </si>
  <si>
    <t>195.57325426467443</t>
  </si>
  <si>
    <t>204.69040285744356</t>
  </si>
  <si>
    <t>205.60110934062163</t>
  </si>
  <si>
    <t>210.4290293500784</t>
  </si>
  <si>
    <t>215.29606635892821</t>
  </si>
  <si>
    <t>209.6749339984017</t>
  </si>
  <si>
    <t>207.18754339490758</t>
  </si>
  <si>
    <t>207.8535019884434</t>
  </si>
  <si>
    <t>202.72203596169055</t>
  </si>
  <si>
    <t>206.07119167481125</t>
  </si>
  <si>
    <t>208.54877639743663</t>
  </si>
  <si>
    <t>206.7958684505074</t>
  </si>
  <si>
    <t>202.30091963821744</t>
  </si>
  <si>
    <t>197.34575302394552</t>
  </si>
  <si>
    <t>196.59169540059924</t>
  </si>
  <si>
    <t>198.67757647074677</t>
  </si>
  <si>
    <t>192.145742044308</t>
  </si>
  <si>
    <t>190.95100545295918</t>
  </si>
  <si>
    <t>184.47793994480097</t>
  </si>
  <si>
    <t>188.8651207428636</t>
  </si>
  <si>
    <t>193.30126008969026</t>
  </si>
  <si>
    <t>195.35779860483572</t>
  </si>
  <si>
    <t>194.64288589789612</t>
  </si>
  <si>
    <t>191.75401227210222</t>
  </si>
  <si>
    <t>189.23723672348203</t>
  </si>
  <si>
    <t>194.17286532069556</t>
  </si>
  <si>
    <t>196.25874865728252</t>
  </si>
  <si>
    <t>199.6372412160731</t>
  </si>
  <si>
    <t>201.21776782276373</t>
  </si>
  <si>
    <t>203.46554234579665</t>
  </si>
  <si>
    <t>203.1809118797689</t>
  </si>
  <si>
    <t>202.5330525576527</t>
  </si>
  <si>
    <t>206.3709409046096</t>
  </si>
  <si>
    <t>210.42475839769574</t>
  </si>
  <si>
    <t>208.19661753313991</t>
  </si>
  <si>
    <t>211.3473776887901</t>
  </si>
  <si>
    <t>211.838153209536</t>
  </si>
  <si>
    <t>212.495807078177</t>
  </si>
  <si>
    <t>209.62967105773467</t>
  </si>
  <si>
    <t>211.53388934105317</t>
  </si>
  <si>
    <t>208.97203259846515</t>
  </si>
  <si>
    <t>207.96103982310012</t>
  </si>
  <si>
    <t>210.68974296816714</t>
  </si>
  <si>
    <t>213.38898600427459</t>
  </si>
  <si>
    <t>212.85897831215078</t>
  </si>
  <si>
    <t>218.25751919166</t>
  </si>
  <si>
    <t>221.3101358757346</t>
  </si>
  <si>
    <t>220.70156143548772</t>
  </si>
  <si>
    <t>219.31757282316275</t>
  </si>
  <si>
    <t>220.7604410900773</t>
  </si>
  <si>
    <t>223.12600883143708</t>
  </si>
  <si>
    <t>225.03018610078277</t>
  </si>
  <si>
    <t>226.24732308675718</t>
  </si>
  <si>
    <t>227.13071209783936</t>
  </si>
  <si>
    <t>229.41774405858862</t>
  </si>
  <si>
    <t>230.43857916922198</t>
  </si>
  <si>
    <t>232.1071997085792</t>
  </si>
  <si>
    <t>232.39183385742734</t>
  </si>
  <si>
    <t>246.92857730727886</t>
  </si>
  <si>
    <t>245.05382217732466</t>
  </si>
  <si>
    <t>244.72009663669564</t>
  </si>
  <si>
    <t>245.25996140830898</t>
  </si>
  <si>
    <t>245.78997892906054</t>
  </si>
  <si>
    <t>247.37030509054074</t>
  </si>
  <si>
    <t>247.54694812690715</t>
  </si>
  <si>
    <t>244.24894758708723</t>
  </si>
  <si>
    <t>244.44524487565835</t>
  </si>
  <si>
    <t>242.90421085406118</t>
  </si>
  <si>
    <t>241.53985866700359</t>
  </si>
  <si>
    <t>246.11392457845642</t>
  </si>
  <si>
    <t>247.23285787838714</t>
  </si>
  <si>
    <t>251.041255698253</t>
  </si>
  <si>
    <t>252.1700546913145</t>
  </si>
  <si>
    <t>255.06563171888772</t>
  </si>
  <si>
    <t>254.95767949236998</t>
  </si>
  <si>
    <t>254.46690208560221</t>
  </si>
  <si>
    <t>252.91604085217378</t>
  </si>
  <si>
    <t>255.8999203878733</t>
  </si>
  <si>
    <t>254.84970787143953</t>
  </si>
  <si>
    <t>249.42171395255386</t>
  </si>
  <si>
    <t>252.7589892333058</t>
  </si>
  <si>
    <t>253.4951584891938</t>
  </si>
  <si>
    <t>254.947849564424</t>
  </si>
  <si>
    <t>256.80297837058083</t>
  </si>
  <si>
    <t>261.40650629061554</t>
  </si>
  <si>
    <t>264.21364774182297</t>
  </si>
  <si>
    <t>267.11911100428887</t>
  </si>
  <si>
    <t>264.94985071238773</t>
  </si>
  <si>
    <t>259.7771460858568</t>
  </si>
  <si>
    <t>257.4311714008946</t>
  </si>
  <si>
    <t>256.85368715379434</t>
  </si>
  <si>
    <t>256.6472080638305</t>
  </si>
  <si>
    <t>257.47315215314734</t>
  </si>
  <si>
    <t>257.1880452570137</t>
  </si>
  <si>
    <t>257.7386930848795</t>
  </si>
  <si>
    <t>255.7130213322459</t>
  </si>
  <si>
    <t>257.3945340032315</t>
  </si>
  <si>
    <t>261.9767940471895</t>
  </si>
  <si>
    <t>262.8814267722765</t>
  </si>
  <si>
    <t>259.98069532761207</t>
  </si>
  <si>
    <t>249.62628128209917</t>
  </si>
  <si>
    <t>250.94394770190826</t>
  </si>
  <si>
    <t>247.5121239780027</t>
  </si>
  <si>
    <t>248.45609997162973</t>
  </si>
  <si>
    <t>243.76565099570686</t>
  </si>
  <si>
    <t>246.0076490936765</t>
  </si>
  <si>
    <t>244.78831825173364</t>
  </si>
  <si>
    <t>242.9101779451154</t>
  </si>
  <si>
    <t>241.84820356946761</t>
  </si>
  <si>
    <t>239.06538087067435</t>
  </si>
  <si>
    <t>241.50401017535813</t>
  </si>
  <si>
    <t>237.08890328499297</t>
  </si>
  <si>
    <t>239.29158948079908</t>
  </si>
  <si>
    <t>240.31420572031996</t>
  </si>
  <si>
    <t>245.25048939636906</t>
  </si>
  <si>
    <t>245.59467053241153</t>
  </si>
  <si>
    <t>241.22869027635366</t>
  </si>
  <si>
    <t>243.01836332752458</t>
  </si>
  <si>
    <t>243.96232599603346</t>
  </si>
  <si>
    <t>242.52669495982397</t>
  </si>
  <si>
    <t>254.09053775706485</t>
  </si>
  <si>
    <t>254.93621833488055</t>
  </si>
  <si>
    <t>251.3077670153261</t>
  </si>
  <si>
    <t>247.29579093240912</t>
  </si>
  <si>
    <t>242.54635200246094</t>
  </si>
  <si>
    <t>244.41466937159583</t>
  </si>
  <si>
    <t>243.18550850752231</t>
  </si>
  <si>
    <t>248.26931049201616</t>
  </si>
  <si>
    <t>250.13760813493118</t>
  </si>
  <si>
    <t>256.2538757081305</t>
  </si>
  <si>
    <t>259.56770742330974</t>
  </si>
  <si>
    <t>259.5971698879136</t>
  </si>
  <si>
    <t>254.4838858756026</t>
  </si>
  <si>
    <t>255.07387611800507</t>
  </si>
  <si>
    <t>253.04825735817712</t>
  </si>
  <si>
    <t>251.9665765801955</t>
  </si>
  <si>
    <t>255.0247182817821</t>
  </si>
  <si>
    <t>258.99733238940894</t>
  </si>
  <si>
    <t>263.95326921112513</t>
  </si>
  <si>
    <t>263.5993375331653</t>
  </si>
  <si>
    <t>259.71521820296846</t>
  </si>
  <si>
    <t>256.14570728905835</t>
  </si>
  <si>
    <t>254.87725049551153</t>
  </si>
  <si>
    <t>257.64039245340615</t>
  </si>
  <si>
    <t>262.52748950144394</t>
  </si>
  <si>
    <t>261.9178041429351</t>
  </si>
  <si>
    <t>266.25427625278564</t>
  </si>
  <si>
    <t>266.313218089188</t>
  </si>
  <si>
    <t>266.7852061674189</t>
  </si>
  <si>
    <t>266.8150572649422</t>
  </si>
  <si>
    <t>271.7895355862549</t>
  </si>
  <si>
    <t>274.62638847772945</t>
  </si>
  <si>
    <t>277.62090447840194</t>
  </si>
  <si>
    <t>278.52712943606366</t>
  </si>
  <si>
    <t>278.714312738472</t>
  </si>
  <si>
    <t>278.14295895676247</t>
  </si>
  <si>
    <t>278.79307321264685</t>
  </si>
  <si>
    <t>278.26115995008297</t>
  </si>
  <si>
    <t>278.8422903903854</t>
  </si>
  <si>
    <t>278.4089387517158</t>
  </si>
  <si>
    <t>278.20199153394464</t>
  </si>
  <si>
    <t>280.7040514133488</t>
  </si>
  <si>
    <t>280.61539993018096</t>
  </si>
  <si>
    <t>277.6208498197136</t>
  </si>
  <si>
    <t>277.1283924211016</t>
  </si>
  <si>
    <t>279.265916254264</t>
  </si>
  <si>
    <t>274.47863686242584</t>
  </si>
  <si>
    <t>265.7019889675373</t>
  </si>
  <si>
    <t>266.58859863338904</t>
  </si>
  <si>
    <t>265.4557714712343</t>
  </si>
  <si>
    <t>272.6858594678884</t>
  </si>
  <si>
    <t>274.6460659881385</t>
  </si>
  <si>
    <t>272.08501560160016</t>
  </si>
  <si>
    <t>275.3553676372784</t>
  </si>
  <si>
    <t>272.1933566854008</t>
  </si>
  <si>
    <t>266.6378267348398</t>
  </si>
  <si>
    <t>270.3316940390034</t>
  </si>
  <si>
    <t>271.8288997396999</t>
  </si>
  <si>
    <t>270.4990770152009</t>
  </si>
  <si>
    <t>273.6709614522124</t>
  </si>
  <si>
    <t>273.83836895709925</t>
  </si>
  <si>
    <t>291.3423533204947</t>
  </si>
  <si>
    <t>278.66504604430054</t>
  </si>
  <si>
    <t>280.72375052431084</t>
  </si>
  <si>
    <t>278.7438305977826</t>
  </si>
  <si>
    <t>284.27968477672374</t>
  </si>
  <si>
    <t>284.6638171332951</t>
  </si>
  <si>
    <t>284.67365789774914</t>
  </si>
  <si>
    <t>282.11260539763975</t>
  </si>
  <si>
    <t>288.5448874945057</t>
  </si>
  <si>
    <t>289.0669741451339</t>
  </si>
  <si>
    <t>270.4006283531857</t>
  </si>
  <si>
    <t>265.78082048915434</t>
  </si>
  <si>
    <t>267.14019552339124</t>
  </si>
  <si>
    <t>265.96799760985556</t>
  </si>
  <si>
    <t>263.229594236613</t>
  </si>
  <si>
    <t>264.6775668997343</t>
  </si>
  <si>
    <t>268.3419407709245</t>
  </si>
  <si>
    <t>268.824594598265</t>
  </si>
  <si>
    <t>266.93331441983963</t>
  </si>
  <si>
    <t>267.60313576657745</t>
  </si>
  <si>
    <t>263.10154222283523</t>
  </si>
  <si>
    <t>266.5787236043571</t>
  </si>
  <si>
    <t>263.2690308970424</t>
  </si>
  <si>
    <t>264.2540155449553</t>
  </si>
  <si>
    <t>259.5948213593354</t>
  </si>
  <si>
    <t>263.8206486330431</t>
  </si>
  <si>
    <t>264.08659944242527</t>
  </si>
  <si>
    <t>262.2150053826643</t>
  </si>
  <si>
    <t>261.68253048840967</t>
  </si>
  <si>
    <t>265.4530626008929</t>
  </si>
  <si>
    <t>270.2599198809949</t>
  </si>
  <si>
    <t>268.1377984343301</t>
  </si>
  <si>
    <t>270.55605617623223</t>
  </si>
  <si>
    <t>268.1674155111876</t>
  </si>
  <si>
    <t>267.2790870112006</t>
  </si>
  <si>
    <t>261.0706435344522</t>
  </si>
  <si>
    <t>260.1329348376068</t>
  </si>
  <si>
    <t>255.61233344850885</t>
  </si>
  <si>
    <t>257.45809287820737</t>
  </si>
  <si>
    <t>256.905338704219</t>
  </si>
  <si>
    <t>256.19466807449334</t>
  </si>
  <si>
    <t>257.7048456451293</t>
  </si>
  <si>
    <t>258.2773652966188</t>
  </si>
  <si>
    <t>258.1786144899512</t>
  </si>
  <si>
    <t>257.4975940903778</t>
  </si>
  <si>
    <t>255.25700182237208</t>
  </si>
  <si>
    <t>252.3156314237536</t>
  </si>
  <si>
    <t>252.01951682444457</t>
  </si>
  <si>
    <t>257.58637191066106</t>
  </si>
  <si>
    <t>256.14533659115665</t>
  </si>
  <si>
    <t>256.0367570543997</t>
  </si>
  <si>
    <t>258.9682190406208</t>
  </si>
  <si>
    <t>259.5210475713342</t>
  </si>
  <si>
    <t>261.53455436116576</t>
  </si>
  <si>
    <t>263.43947966292683</t>
  </si>
  <si>
    <t>265.2457821864908</t>
  </si>
  <si>
    <t>268.9866500090552</t>
  </si>
  <si>
    <t>271.02982857217535</t>
  </si>
  <si>
    <t>272.1254244750149</t>
  </si>
  <si>
    <t>266.4993209571579</t>
  </si>
  <si>
    <t>257.62588737757176</t>
  </si>
  <si>
    <t>263.0446958319885</t>
  </si>
  <si>
    <t>264.1205689400858</t>
  </si>
  <si>
    <t>259.01760148101226</t>
  </si>
  <si>
    <t>256.55987534199954</t>
  </si>
  <si>
    <t>253.0460248191665</t>
  </si>
  <si>
    <t>252.26627942137128</t>
  </si>
  <si>
    <t>252.36498362256452</t>
  </si>
  <si>
    <t>252.9670794481983</t>
  </si>
  <si>
    <t>253.54943583915403</t>
  </si>
  <si>
    <t>253.53954841463067</t>
  </si>
  <si>
    <t>252.29587660778267</t>
  </si>
  <si>
    <t>252.37487603981202</t>
  </si>
  <si>
    <t>257.2804154655656</t>
  </si>
  <si>
    <t>260.6955747990613</t>
  </si>
  <si>
    <t>260.8337603187559</t>
  </si>
  <si>
    <t>261.12986211091766</t>
  </si>
  <si>
    <t>264.00213033433226</t>
  </si>
  <si>
    <t>265.4629713553344</t>
  </si>
  <si>
    <t>263.74546553390934</t>
  </si>
  <si>
    <t>264.4265565163576</t>
  </si>
  <si>
    <t>264.40679092395095</t>
  </si>
  <si>
    <t>260.62647460112225</t>
  </si>
  <si>
    <t>263.1434346036066</t>
  </si>
  <si>
    <t>261.92930281309964</t>
  </si>
  <si>
    <t>263.1729898397618</t>
  </si>
  <si>
    <t>264.05144982540867</t>
  </si>
  <si>
    <t>271.20745952762695</t>
  </si>
  <si>
    <t>274.2076192302079</t>
  </si>
  <si>
    <t>273.44618578502855</t>
  </si>
  <si>
    <t>274.78127892995394</t>
  </si>
  <si>
    <t>273.2582476752599</t>
  </si>
  <si>
    <t>273.0307713509793</t>
  </si>
  <si>
    <t>273.8318406573663</t>
  </si>
  <si>
    <t>279.87435044277726</t>
  </si>
  <si>
    <t>282.1093909179331</t>
  </si>
  <si>
    <t>288.2705715576484</t>
  </si>
  <si>
    <t>289.44742286197453</t>
  </si>
  <si>
    <t>289.7639281743638</t>
  </si>
  <si>
    <t>282.8214586215975</t>
  </si>
  <si>
    <t>285.3432645802722</t>
  </si>
  <si>
    <t>286.5398708997351</t>
  </si>
  <si>
    <t>283.6719666194668</t>
  </si>
  <si>
    <t>283.3159281055141</t>
  </si>
  <si>
    <t>282.6137426105959</t>
  </si>
  <si>
    <t>289.5661199214503</t>
  </si>
  <si>
    <t>291.0791495227967</t>
  </si>
  <si>
    <t>292.5033073260512</t>
  </si>
  <si>
    <t>294.72844435963367</t>
  </si>
  <si>
    <t>296.64699659340647</t>
  </si>
  <si>
    <t>295.56904230327706</t>
  </si>
  <si>
    <t>297.23050599299114</t>
  </si>
  <si>
    <t>301.07753646903495</t>
  </si>
  <si>
    <t>301.46325686642325</t>
  </si>
  <si>
    <t>303.50051091633</t>
  </si>
  <si>
    <t>302.8082439336669</t>
  </si>
  <si>
    <t>300.63249246052743</t>
  </si>
  <si>
    <t>289.4672177943365</t>
  </si>
  <si>
    <t>298.3084504842759</t>
  </si>
  <si>
    <t>287.716794167092</t>
  </si>
  <si>
    <t>275.51306227380417</t>
  </si>
  <si>
    <t>263.18076437477754</t>
  </si>
  <si>
    <t>278.2227390918772</t>
  </si>
  <si>
    <t>281.5159696741543</t>
  </si>
  <si>
    <t>283.355405823145</t>
  </si>
  <si>
    <t>287.01458046355583</t>
  </si>
  <si>
    <t>278.6975235312461</t>
  </si>
  <si>
    <t>266.2564396266183</t>
  </si>
  <si>
    <t>263.3488732788947</t>
  </si>
  <si>
    <t>255.13071622453353</t>
  </si>
  <si>
    <t>258.5128697068319</t>
  </si>
  <si>
    <t>242.284169684079</t>
  </si>
  <si>
    <t>238.12066105370465</t>
  </si>
  <si>
    <t>229.70465807714257</t>
  </si>
  <si>
    <t>222.50506916014922</t>
  </si>
  <si>
    <t>216.80868157445173</t>
  </si>
  <si>
    <t>232.95830611928162</t>
  </si>
  <si>
    <t>238.08110951327183</t>
  </si>
  <si>
    <t>246.91246802251385</t>
  </si>
  <si>
    <t>244.80599607576377</t>
  </si>
  <si>
    <t>237.7844093949609</t>
  </si>
  <si>
    <t>235.78673434878357</t>
  </si>
  <si>
    <t>226.32243933871317</t>
  </si>
  <si>
    <t>225.81803365850914</t>
  </si>
  <si>
    <t>222.7325176749261</t>
  </si>
  <si>
    <t>239.020623703643</t>
  </si>
  <si>
    <t>246.23007667316804</t>
  </si>
  <si>
    <t>245.1224518788513</t>
  </si>
  <si>
    <t>252.66880624441308</t>
  </si>
  <si>
    <t>250.51813184446664</t>
  </si>
  <si>
    <t>260.01273538350085</t>
  </si>
  <si>
    <t>255.17625439901246</t>
  </si>
  <si>
    <t>257.1584595292229</t>
  </si>
  <si>
    <t>264.94839199769</t>
  </si>
  <si>
    <t>265.53310007790355</t>
  </si>
  <si>
    <t>258.5558851731675</t>
  </si>
  <si>
    <t>263.5410348702996</t>
  </si>
  <si>
    <t>265.41422053350766</t>
  </si>
  <si>
    <t>262.4805458350697</t>
  </si>
  <si>
    <t>270.64718927627956</t>
  </si>
  <si>
    <t>274.51245661034284</t>
  </si>
  <si>
    <t>272.4905757188782</t>
  </si>
  <si>
    <t>272.649160772957</t>
  </si>
  <si>
    <t>265.14656500231825</t>
  </si>
  <si>
    <t>265.62237105174535</t>
  </si>
  <si>
    <t>275.3647500946265</t>
  </si>
  <si>
    <t>275.761235069545</t>
  </si>
  <si>
    <t>281.5094952409242</t>
  </si>
  <si>
    <t>280.4391477673657</t>
  </si>
  <si>
    <t>286.70286959057233</t>
  </si>
  <si>
    <t>287.18845555120356</t>
  </si>
  <si>
    <t>283.6205673448445</t>
  </si>
  <si>
    <t>278.0605572540417</t>
  </si>
  <si>
    <t>282.5402704251926</t>
  </si>
  <si>
    <t>292.738598006935</t>
  </si>
  <si>
    <t>290.3699131704763</t>
  </si>
  <si>
    <t>291.0140790879338</t>
  </si>
  <si>
    <t>290.85549960081494</t>
  </si>
  <si>
    <t>287.05967369214113</t>
  </si>
  <si>
    <t>289.33913046478995</t>
  </si>
  <si>
    <t>287.6543107900297</t>
  </si>
  <si>
    <t>288.27866956130526</t>
  </si>
  <si>
    <t>289.1211334219278</t>
  </si>
  <si>
    <t>287.416435838379</t>
  </si>
  <si>
    <t>288.1300356712318</t>
  </si>
  <si>
    <t>285.89015961410234</t>
  </si>
  <si>
    <t>286.4253290085531</t>
  </si>
  <si>
    <t>290.67712193691574</t>
  </si>
  <si>
    <t>292.61969958129356</t>
  </si>
  <si>
    <t>295.3451598276567</t>
  </si>
  <si>
    <t>292.35208651212645</t>
  </si>
  <si>
    <t>284.4827984983285</t>
  </si>
  <si>
    <t>282.5997666803809</t>
  </si>
  <si>
    <t>290.78616123241414</t>
  </si>
  <si>
    <t>289.349031256744</t>
  </si>
  <si>
    <t>285.34507735010334</t>
  </si>
  <si>
    <t>289.38869597192365</t>
  </si>
  <si>
    <t>291.57906009758136</t>
  </si>
  <si>
    <t>293.8486169835591</t>
  </si>
  <si>
    <t>293.3629980157655</t>
  </si>
  <si>
    <t>286.76232196110345</t>
  </si>
  <si>
    <t>287.41644598440655</t>
  </si>
  <si>
    <t>287.19836479610154</t>
  </si>
  <si>
    <t>295.26586798884006</t>
  </si>
  <si>
    <t>302.2034874669547</t>
  </si>
  <si>
    <t>305.0379947578133</t>
  </si>
  <si>
    <t>311.3413770911146</t>
  </si>
  <si>
    <t>311.9261448633299</t>
  </si>
  <si>
    <t>309.28984526842606</t>
  </si>
  <si>
    <t>308.75657972396317</t>
  </si>
  <si>
    <t>306.4136459015264</t>
  </si>
  <si>
    <t>308.98491360538674</t>
  </si>
  <si>
    <t>292.584084144632</t>
  </si>
  <si>
    <t>288.78170461469546</t>
  </si>
  <si>
    <t>286.3295727076403</t>
  </si>
  <si>
    <t>288.32507836073677</t>
  </si>
  <si>
    <t>298.2429971616387</t>
  </si>
  <si>
    <t>298.5408040036807</t>
  </si>
  <si>
    <t>296.7240416131353</t>
  </si>
  <si>
    <t>289.0100591019783</t>
  </si>
  <si>
    <t>295.2844371927536</t>
  </si>
  <si>
    <t>298.50110546743394</t>
  </si>
  <si>
    <t>303.01826220476</t>
  </si>
  <si>
    <t>302.8494759078413</t>
  </si>
  <si>
    <t>304.27913319785006</t>
  </si>
  <si>
    <t>311.1889143144976</t>
  </si>
  <si>
    <t>310.1266084959451</t>
  </si>
  <si>
    <t>310.464160698256</t>
  </si>
  <si>
    <t>310.166354016033</t>
  </si>
  <si>
    <t>310.1762658687862</t>
  </si>
  <si>
    <t>306.52282021235294</t>
  </si>
  <si>
    <t>302.94877871978935</t>
  </si>
  <si>
    <t>303.3955407895429</t>
  </si>
  <si>
    <t>308.46867393459786</t>
  </si>
  <si>
    <t>306.5128663492612</t>
  </si>
  <si>
    <t>307.7836577394676</t>
  </si>
  <si>
    <t>308.75657997625973</t>
  </si>
  <si>
    <t>311.68534341282526</t>
  </si>
  <si>
    <t>318.3369916319085</t>
  </si>
  <si>
    <t>320.2729047406201</t>
  </si>
  <si>
    <t>331.73960992031937</t>
  </si>
  <si>
    <t>334.9363846342322</t>
  </si>
  <si>
    <t>357.40309438653594</t>
  </si>
  <si>
    <t>346.9887676474409</t>
  </si>
  <si>
    <t>344.87413934960415</t>
  </si>
  <si>
    <t>343.74237330354566</t>
  </si>
  <si>
    <t>346.81005228130726</t>
  </si>
  <si>
    <t>353.1043639400953</t>
  </si>
  <si>
    <t>338.0735813527628</t>
  </si>
  <si>
    <t>326.9841426015404</t>
  </si>
  <si>
    <t>328.9200510444985</t>
  </si>
  <si>
    <t>330.2603042698755</t>
  </si>
  <si>
    <t>323.0030361498189</t>
  </si>
  <si>
    <t>318.93261879095127</t>
  </si>
  <si>
    <t>321.8117338910379</t>
  </si>
  <si>
    <t>323.8767269272768</t>
  </si>
  <si>
    <t>306.17536776667566</t>
  </si>
  <si>
    <t>310.6925256527423</t>
  </si>
  <si>
    <t>305.79807635791843</t>
  </si>
  <si>
    <t>315.8252395224368</t>
  </si>
  <si>
    <t>313.7006860928728</t>
  </si>
  <si>
    <t>310.3748491074642</t>
  </si>
  <si>
    <t>316.4904006844652</t>
  </si>
  <si>
    <t>323.77749334127753</t>
  </si>
  <si>
    <t>326.84515495960756</t>
  </si>
  <si>
    <t>326.76572920990844</t>
  </si>
  <si>
    <t>331.5708111840622</t>
  </si>
  <si>
    <t>327.10329993751236</t>
  </si>
  <si>
    <t>329.6050939012364</t>
  </si>
  <si>
    <t>331.4616462060714</t>
  </si>
  <si>
    <t>334.47968298653404</t>
  </si>
  <si>
    <t>335.91535265266236</t>
  </si>
  <si>
    <t>340.33109137571347</t>
  </si>
  <si>
    <t>352.0467579279199</t>
  </si>
  <si>
    <t>351.8080539748989</t>
  </si>
  <si>
    <t>341.3057391283357</t>
  </si>
  <si>
    <t>344.92585086514475</t>
  </si>
  <si>
    <t>342.34999040316984</t>
  </si>
  <si>
    <t>337.1187080509734</t>
  </si>
  <si>
    <t>334.84121209469635</t>
  </si>
  <si>
    <t>332.0863945757528</t>
  </si>
  <si>
    <t>332.7626519702023</t>
  </si>
  <si>
    <t>330.2862352372993</t>
  </si>
  <si>
    <t>331.57915818595006</t>
  </si>
  <si>
    <t>323.32448257363035</t>
  </si>
  <si>
    <t>327.59104968994114</t>
  </si>
  <si>
    <t>323.3940941447136</t>
  </si>
  <si>
    <t>320.11211130083916</t>
  </si>
  <si>
    <t>325.1544034107848</t>
  </si>
  <si>
    <t>346.0098657569286</t>
  </si>
  <si>
    <t>350.08752710342367</t>
  </si>
  <si>
    <t>351.9174637383703</t>
  </si>
  <si>
    <t>375.0901742762079</t>
  </si>
  <si>
    <t>354.60270114863096</t>
  </si>
  <si>
    <t>354.69219909294617</t>
  </si>
  <si>
    <t>356.3729870274228</t>
  </si>
  <si>
    <t>359.2472082342588</t>
  </si>
  <si>
    <t>358.0338530324478</t>
  </si>
  <si>
    <t>358.2924847865332</t>
  </si>
  <si>
    <t>361.40536566327364</t>
  </si>
  <si>
    <t>358.0239190714846</t>
  </si>
  <si>
    <t>348.40677101728454</t>
  </si>
  <si>
    <t>345.8309091606395</t>
  </si>
  <si>
    <t>350.5449545050836</t>
  </si>
  <si>
    <t>356.0845930925283</t>
  </si>
  <si>
    <t>354.49328538598706</t>
  </si>
  <si>
    <t>357.3277577264198</t>
  </si>
  <si>
    <t>354.20489150376153</t>
  </si>
  <si>
    <t>364.6773587795321</t>
  </si>
  <si>
    <t>369.90866916345766</t>
  </si>
  <si>
    <t>371.93748935067083</t>
  </si>
  <si>
    <t>378.4219183196305</t>
  </si>
  <si>
    <t>368.1185116200009</t>
  </si>
  <si>
    <t>362.4098503751308</t>
  </si>
  <si>
    <t>362.65844556986235</t>
  </si>
  <si>
    <t>367.29302828270784</t>
  </si>
  <si>
    <t>365.7514706629465</t>
  </si>
  <si>
    <t>368.33725417203226</t>
  </si>
  <si>
    <t>378.9092132024371</t>
  </si>
  <si>
    <t>378.7202611152512</t>
  </si>
  <si>
    <t>375.7565846297564</t>
  </si>
  <si>
    <t>378.06389081245624</t>
  </si>
  <si>
    <t>381.84313035341256</t>
  </si>
  <si>
    <t>379.70487223281737</t>
  </si>
  <si>
    <t>385.8212731258483</t>
  </si>
  <si>
    <t>382.71833937868803</t>
  </si>
  <si>
    <t>379.893806643577</t>
  </si>
  <si>
    <t>378.40204633346576</t>
  </si>
  <si>
    <t>382.5194036923561</t>
  </si>
  <si>
    <t>371.9573950214162</t>
  </si>
  <si>
    <t>362.02195180193047</t>
  </si>
  <si>
    <t>368.20799739620173</t>
  </si>
  <si>
    <t>373.57970488097277</t>
  </si>
  <si>
    <t>375.3030058288646</t>
  </si>
  <si>
    <t>371.1889966822617</t>
  </si>
  <si>
    <t>365.90944435016394</t>
  </si>
  <si>
    <t>368.20058957055835</t>
  </si>
  <si>
    <t>372.39429892164554</t>
  </si>
  <si>
    <t>384.8857968392537</t>
  </si>
  <si>
    <t>396.580401994807</t>
  </si>
  <si>
    <t>386.9179315853403</t>
  </si>
  <si>
    <t>377.3749438968315</t>
  </si>
  <si>
    <t>374.68543072927093</t>
  </si>
  <si>
    <t>373.54978254197124</t>
  </si>
  <si>
    <t>375.21339296876727</t>
  </si>
  <si>
    <t>368.45958270086624</t>
  </si>
  <si>
    <t>376.98647677857235</t>
  </si>
  <si>
    <t>383.9792986061418</t>
  </si>
  <si>
    <t>382.196218106307</t>
  </si>
  <si>
    <t>391.430423640862</t>
  </si>
  <si>
    <t>394.93675359254127</t>
  </si>
  <si>
    <t>393.6218701866293</t>
  </si>
  <si>
    <t>391.34072869344686</t>
  </si>
  <si>
    <t>397.4968640929669</t>
  </si>
  <si>
    <t>407.7171685077875</t>
  </si>
  <si>
    <t>412.8671928084961</t>
  </si>
  <si>
    <t>422.1013323864257</t>
  </si>
  <si>
    <t>418.78421301654527</t>
  </si>
  <si>
    <t>418.3758189766007</t>
  </si>
  <si>
    <t>416.194256413774</t>
  </si>
  <si>
    <t>407.25894829228054</t>
  </si>
  <si>
    <t>401.2423057935939</t>
  </si>
  <si>
    <t>413.8234521764683</t>
  </si>
  <si>
    <t>407.3685202665522</t>
  </si>
  <si>
    <t>395.0762370090257</t>
  </si>
  <si>
    <t>406.2827227570746</t>
  </si>
  <si>
    <t>404.94789258247863</t>
  </si>
  <si>
    <t>399.4592392616468</t>
  </si>
  <si>
    <t>390.5637567879697</t>
  </si>
  <si>
    <t>382.5149892724175</t>
  </si>
  <si>
    <t>386.60911122322796</t>
  </si>
  <si>
    <t>387.186864579208</t>
  </si>
  <si>
    <t>399.47913518788533</t>
  </si>
  <si>
    <t>395.09618629996334</t>
  </si>
  <si>
    <t>396.4608766475082</t>
  </si>
  <si>
    <t>400.3358189482034</t>
  </si>
  <si>
    <t>394.2992303504324</t>
  </si>
  <si>
    <t>384.13871640798294</t>
  </si>
  <si>
    <t>383.8199254289561</t>
  </si>
  <si>
    <t>384.56704017464523</t>
  </si>
  <si>
    <t>386.3002957873763</t>
  </si>
  <si>
    <t>384.69653922279764</t>
  </si>
  <si>
    <t>374.4164434609838</t>
  </si>
  <si>
    <t>375.5918713902213</t>
  </si>
  <si>
    <t>378.22166524001216</t>
  </si>
  <si>
    <t>374.6654438655843</t>
  </si>
  <si>
    <t>384.50724603273875</t>
  </si>
  <si>
    <t>395.873161448523</t>
  </si>
  <si>
    <t>401.3319690045367</t>
  </si>
  <si>
    <t>403.4337910817781</t>
  </si>
  <si>
    <t>401.561056181425</t>
  </si>
  <si>
    <t>410.88488786819994</t>
  </si>
  <si>
    <t>417.3507179640461</t>
  </si>
  <si>
    <t>416.11374509429277</t>
  </si>
  <si>
    <t>418.5079009752328</t>
  </si>
  <si>
    <t>417.33077793503213</t>
  </si>
  <si>
    <t>419.1563089280048</t>
  </si>
  <si>
    <t>415.98409101822534</t>
  </si>
  <si>
    <t>405.93858216372456</t>
  </si>
  <si>
    <t>408.78166934556583</t>
  </si>
  <si>
    <t>410.50745832735123</t>
  </si>
  <si>
    <t>415.1860295047616</t>
  </si>
  <si>
    <t>417.6599690771394</t>
  </si>
  <si>
    <t>419.8645994953567</t>
  </si>
  <si>
    <t>416.44294675186273</t>
  </si>
  <si>
    <t>417.081400361021</t>
  </si>
  <si>
    <t>417.0614132558378</t>
  </si>
  <si>
    <t>414.65729725783564</t>
  </si>
  <si>
    <t>402.0979817502212</t>
  </si>
  <si>
    <t>393.54885476842094</t>
  </si>
  <si>
    <t>405.08070199446416</t>
  </si>
  <si>
    <t>400.5318271687586</t>
  </si>
  <si>
    <t>399.234963218993</t>
  </si>
  <si>
    <t>401.26002187696815</t>
  </si>
  <si>
    <t>405.0008793239087</t>
  </si>
  <si>
    <t>417.53027397308523</t>
  </si>
  <si>
    <t>418.47798506281674</t>
  </si>
  <si>
    <t>423.60548139067777</t>
  </si>
  <si>
    <t>420.72250652121204</t>
  </si>
  <si>
    <t>435.92534444528457</t>
  </si>
  <si>
    <t>440.2847272794929</t>
  </si>
  <si>
    <t>441.6314204830821</t>
  </si>
  <si>
    <t>440.9630586886382</t>
  </si>
  <si>
    <t>444.57426394460873</t>
  </si>
  <si>
    <t>436.70346537061573</t>
  </si>
  <si>
    <t>440.9231778397997</t>
  </si>
  <si>
    <t>440.87330178309475</t>
  </si>
  <si>
    <t>445.9907554459738</t>
  </si>
  <si>
    <t>450.82896822727287</t>
  </si>
  <si>
    <t>462.49048104784345</t>
  </si>
  <si>
    <t>460.7048393685587</t>
  </si>
  <si>
    <t>464.8646827552009</t>
  </si>
  <si>
    <t>469.4634393851263</t>
  </si>
  <si>
    <t>472.555908219553</t>
  </si>
  <si>
    <t>473.46370289457747</t>
  </si>
  <si>
    <t>475.8278931950321</t>
  </si>
  <si>
    <t>472.5658669857699</t>
  </si>
  <si>
    <t>475.3291166999864</t>
  </si>
  <si>
    <t>477.32426942284087</t>
  </si>
  <si>
    <t>479.9478435950978</t>
  </si>
  <si>
    <t>478.5711964373951</t>
  </si>
  <si>
    <t>481.02526279363445</t>
  </si>
  <si>
    <t>485.0653751634893</t>
  </si>
  <si>
    <t>488.99574842541557</t>
  </si>
  <si>
    <t>490.1928323881061</t>
  </si>
  <si>
    <t>490.46219614060936</t>
  </si>
  <si>
    <t>491.399902651261</t>
  </si>
  <si>
    <t>499.60984320045253</t>
  </si>
  <si>
    <t>501.4653225818906</t>
  </si>
  <si>
    <t>507.39081487747893</t>
  </si>
  <si>
    <t>505.65506383168326</t>
  </si>
  <si>
    <t>504.9468936277906</t>
  </si>
  <si>
    <t>507.0542491049408</t>
  </si>
  <si>
    <t>509.32132838777517</t>
  </si>
  <si>
    <t>511.0391387406129</t>
  </si>
  <si>
    <t>505.73590723757917</t>
  </si>
  <si>
    <t>504.357651878969</t>
  </si>
  <si>
    <t>501.84087477436884</t>
  </si>
  <si>
    <t>512.0178739635692</t>
  </si>
  <si>
    <t>513.9354908528048</t>
  </si>
  <si>
    <t>521.4259487511965</t>
  </si>
  <si>
    <t>531.6529374414997</t>
  </si>
  <si>
    <t>529.5555314479923</t>
  </si>
  <si>
    <t>529.8452400569229</t>
  </si>
  <si>
    <t>526.5593831716252</t>
  </si>
  <si>
    <t>528.7665463974104</t>
  </si>
  <si>
    <t>530.1847810704957</t>
  </si>
  <si>
    <t>534.0898257839191</t>
  </si>
  <si>
    <t>531.4331530013694</t>
  </si>
  <si>
    <t>536.4867473706427</t>
  </si>
  <si>
    <t>539.9423461870135</t>
  </si>
  <si>
    <t>537.1958118392179</t>
  </si>
  <si>
    <t>536.5566474682923</t>
  </si>
  <si>
    <t>539.3031320934058</t>
  </si>
  <si>
    <t>532.3619457490787</t>
  </si>
  <si>
    <t>537.4555404953468</t>
  </si>
  <si>
    <t>540.5216189304915</t>
  </si>
  <si>
    <t>542.2693837150978</t>
  </si>
  <si>
    <t>538.9037018059421</t>
  </si>
  <si>
    <t>547.2031283886266</t>
  </si>
  <si>
    <t>548.9808179390794</t>
  </si>
  <si>
    <t>low</t>
  </si>
  <si>
    <t>84.79152221844159</t>
  </si>
  <si>
    <t>84.20040138864833</t>
  </si>
  <si>
    <t>82.20187327025414</t>
  </si>
  <si>
    <t>82.68055473503358</t>
  </si>
  <si>
    <t>83.85673698958081</t>
  </si>
  <si>
    <t>82.67115402218107</t>
  </si>
  <si>
    <t>81.37266379385491</t>
  </si>
  <si>
    <t>80.57285148813689</t>
  </si>
  <si>
    <t>80.05532853978093</t>
  </si>
  <si>
    <t>79.87656235842375</t>
  </si>
  <si>
    <t>79.74483643061568</t>
  </si>
  <si>
    <t>81.08096371056737</t>
  </si>
  <si>
    <t>81.17505646685544</t>
  </si>
  <si>
    <t>83.64972861366024</t>
  </si>
  <si>
    <t>83.41451258504446</t>
  </si>
  <si>
    <t>82.33241876915652</t>
  </si>
  <si>
    <t>82.32301654810617</t>
  </si>
  <si>
    <t>81.89958634337101</t>
  </si>
  <si>
    <t>81.60789222418929</t>
  </si>
  <si>
    <t>80.70460140308941</t>
  </si>
  <si>
    <t>84.49657617459503</t>
  </si>
  <si>
    <t>84.8729532414436</t>
  </si>
  <si>
    <t>82.1724505396084</t>
  </si>
  <si>
    <t>81.83372878546834</t>
  </si>
  <si>
    <t>82.90639551846633</t>
  </si>
  <si>
    <t>83.32041007960757</t>
  </si>
  <si>
    <t>83.44273376292871</t>
  </si>
  <si>
    <t>84.16723428928059</t>
  </si>
  <si>
    <t>84.22372925357196</t>
  </si>
  <si>
    <t>83.80027502650353</t>
  </si>
  <si>
    <t>83.99787321598929</t>
  </si>
  <si>
    <t>88.54264847252898</t>
  </si>
  <si>
    <t>90.2645547816534</t>
  </si>
  <si>
    <t>90.26457362903838</t>
  </si>
  <si>
    <t>91.29017153601612</t>
  </si>
  <si>
    <t>91.5348460904941</t>
  </si>
  <si>
    <t>91.384306180365</t>
  </si>
  <si>
    <t>91.49716873242531</t>
  </si>
  <si>
    <t>91.83592497825929</t>
  </si>
  <si>
    <t>91.15843430178101</t>
  </si>
  <si>
    <t>91.11140986479863</t>
  </si>
  <si>
    <t>91.39368812432217</t>
  </si>
  <si>
    <t>91.1866626180081</t>
  </si>
  <si>
    <t>89.74702015216596</t>
  </si>
  <si>
    <t>89.39890997582874</t>
  </si>
  <si>
    <t>89.61531705652804</t>
  </si>
  <si>
    <t>90.63153236906825</t>
  </si>
  <si>
    <t>92.02410546377786</t>
  </si>
  <si>
    <t>92.59810093558589</t>
  </si>
  <si>
    <t>92.62633398310565</t>
  </si>
  <si>
    <t>93.88717651367188</t>
  </si>
  <si>
    <t>94.23532436623779</t>
  </si>
  <si>
    <t>94.15061844200834</t>
  </si>
  <si>
    <t>93.80249302831011</t>
  </si>
  <si>
    <t>91.55366356588523</t>
  </si>
  <si>
    <t>90.6315058726295</t>
  </si>
  <si>
    <t>90.36805468194066</t>
  </si>
  <si>
    <t>91.23373413085938</t>
  </si>
  <si>
    <t>90.56567687874036</t>
  </si>
  <si>
    <t>91.60070032136737</t>
  </si>
  <si>
    <t>91.19611337529288</t>
  </si>
  <si>
    <t>91.57246564056643</t>
  </si>
  <si>
    <t>91.77993714931159</t>
  </si>
  <si>
    <t>92.04408848048806</t>
  </si>
  <si>
    <t>92.34595489501953</t>
  </si>
  <si>
    <t>91.60069415431506</t>
  </si>
  <si>
    <t>92.27990922948183</t>
  </si>
  <si>
    <t>91.42147183466733</t>
  </si>
  <si>
    <t>89.93096027319206</t>
  </si>
  <si>
    <t>90.61016831481906</t>
  </si>
  <si>
    <t>91.2233398990978</t>
  </si>
  <si>
    <t>92.92137762972636</t>
  </si>
  <si>
    <t>93.92137202572908</t>
  </si>
  <si>
    <t>94.78928739427032</t>
  </si>
  <si>
    <t>95.27981555788259</t>
  </si>
  <si>
    <t>95.11943918091598</t>
  </si>
  <si>
    <t>95.0911699809837</t>
  </si>
  <si>
    <t>94.15719734183472</t>
  </si>
  <si>
    <t>94.38360260396085</t>
  </si>
  <si>
    <t>94.6666482508182</t>
  </si>
  <si>
    <t>94.21381577545452</t>
  </si>
  <si>
    <t>93.41195039275578</t>
  </si>
  <si>
    <t>93.77042104091218</t>
  </si>
  <si>
    <t>95.0817161401668</t>
  </si>
  <si>
    <t>96.39298637604585</t>
  </si>
  <si>
    <t>95.28926194160782</t>
  </si>
  <si>
    <t>95.60055546710971</t>
  </si>
  <si>
    <t>96.68541758565698</t>
  </si>
  <si>
    <t>96.38355071565717</t>
  </si>
  <si>
    <t>95.79865563917411</t>
  </si>
  <si>
    <t>96.78920447773505</t>
  </si>
  <si>
    <t>96.94955629505107</t>
  </si>
  <si>
    <t>97.37409919397224</t>
  </si>
  <si>
    <t>99.38344517589674</t>
  </si>
  <si>
    <t>98.09104201965185</t>
  </si>
  <si>
    <t>98.42121938710434</t>
  </si>
  <si>
    <t>98.57213592282044</t>
  </si>
  <si>
    <t>97.66652287289328</t>
  </si>
  <si>
    <t>98.19481913641927</t>
  </si>
  <si>
    <t>99.29854880450576</t>
  </si>
  <si>
    <t>99.75135541004816</t>
  </si>
  <si>
    <t>99.10046025555609</t>
  </si>
  <si>
    <t>98.54384567554311</t>
  </si>
  <si>
    <t>98.01558105106967</t>
  </si>
  <si>
    <t>99.05328253127799</t>
  </si>
  <si>
    <t>99.77967405061776</t>
  </si>
  <si>
    <t>98.55331476804467</t>
  </si>
  <si>
    <t>96.80807517429447</t>
  </si>
  <si>
    <t>96.9495654771057</t>
  </si>
  <si>
    <t>97.35520881180518</t>
  </si>
  <si>
    <t>97.75144898508523</t>
  </si>
  <si>
    <t>97.82690033213203</t>
  </si>
  <si>
    <t>97.6759546869644</t>
  </si>
  <si>
    <t>98.33631258380899</t>
  </si>
  <si>
    <t>97.14768699671636</t>
  </si>
  <si>
    <t>97.09107106642557</t>
  </si>
  <si>
    <t>96.54393001259909</t>
  </si>
  <si>
    <t>95.11944879712297</t>
  </si>
  <si>
    <t>95.05342248787004</t>
  </si>
  <si>
    <t>95.07228555028942</t>
  </si>
  <si>
    <t>94.92133665542691</t>
  </si>
  <si>
    <t>94.44964585544446</t>
  </si>
  <si>
    <t>97.90283378217326</t>
  </si>
  <si>
    <t>97.96902751410376</t>
  </si>
  <si>
    <t>99.30237687196221</t>
  </si>
  <si>
    <t>99.49152369456907</t>
  </si>
  <si>
    <t>99.92650587640937</t>
  </si>
  <si>
    <t>101.07074346504264</t>
  </si>
  <si>
    <t>100.76813558947592</t>
  </si>
  <si>
    <t>100.69248643262827</t>
  </si>
  <si>
    <t>100.29531252294221</t>
  </si>
  <si>
    <t>100.7303059877994</t>
  </si>
  <si>
    <t>100.69246729794176</t>
  </si>
  <si>
    <t>99.07544385354932</t>
  </si>
  <si>
    <t>98.02575560769193</t>
  </si>
  <si>
    <t>98.74445016492504</t>
  </si>
  <si>
    <t>98.32837286431898</t>
  </si>
  <si>
    <t>99.67120284720744</t>
  </si>
  <si>
    <t>98.63096720937027</t>
  </si>
  <si>
    <t>99.25510559893796</t>
  </si>
  <si>
    <t>98.39457598547652</t>
  </si>
  <si>
    <t>97.82717230191173</t>
  </si>
  <si>
    <t>96.4654314887673</t>
  </si>
  <si>
    <t>97.4772739233367</t>
  </si>
  <si>
    <t>97.50564523332244</t>
  </si>
  <si>
    <t>98.12032733633417</t>
  </si>
  <si>
    <t>98.76338570311022</t>
  </si>
  <si>
    <t>98.8200958950445</t>
  </si>
  <si>
    <t>99.7752080433578</t>
  </si>
  <si>
    <t>99.08488457307779</t>
  </si>
  <si>
    <t>97.13684136645904</t>
  </si>
  <si>
    <t>80.4840289377085</t>
  </si>
  <si>
    <t>76.49337923192235</t>
  </si>
  <si>
    <t>75.30186339187216</t>
  </si>
  <si>
    <t>76.40828044451969</t>
  </si>
  <si>
    <t>79.08446289973443</t>
  </si>
  <si>
    <t>80.40835210440451</t>
  </si>
  <si>
    <t>79.85987433736042</t>
  </si>
  <si>
    <t>78.58324573991942</t>
  </si>
  <si>
    <t>79.49107971594785</t>
  </si>
  <si>
    <t>80.8433556476477</t>
  </si>
  <si>
    <t>79.53836534595303</t>
  </si>
  <si>
    <t>80.86225073334369</t>
  </si>
  <si>
    <t>81.61879715885397</t>
  </si>
  <si>
    <t>81.77953356667949</t>
  </si>
  <si>
    <t>82.41314785710183</t>
  </si>
  <si>
    <t>83.4722466783198</t>
  </si>
  <si>
    <t>83.55733665214265</t>
  </si>
  <si>
    <t>83.21691561328666</t>
  </si>
  <si>
    <t>80.64476644798157</t>
  </si>
  <si>
    <t>79.77478237639883</t>
  </si>
  <si>
    <t>80.5407532665527</t>
  </si>
  <si>
    <t>80.75826254885116</t>
  </si>
  <si>
    <t>81.61878149833451</t>
  </si>
  <si>
    <t>81.9403244296156</t>
  </si>
  <si>
    <t>82.68736723052562</t>
  </si>
  <si>
    <t>81.51475916938968</t>
  </si>
  <si>
    <t>81.2026992802367</t>
  </si>
  <si>
    <t>82.3752948861215</t>
  </si>
  <si>
    <t>83.05618183984723</t>
  </si>
  <si>
    <t>80.95683294377945</t>
  </si>
  <si>
    <t>84.59757754880417</t>
  </si>
  <si>
    <t>85.63778717141399</t>
  </si>
  <si>
    <t>84.70720205220442</t>
  </si>
  <si>
    <t>85.39030895782174</t>
  </si>
  <si>
    <t>87.56302219044798</t>
  </si>
  <si>
    <t>86.95580142056689</t>
  </si>
  <si>
    <t>86.58578737593974</t>
  </si>
  <si>
    <t>85.77932739257812</t>
  </si>
  <si>
    <t>86.16830824736194</t>
  </si>
  <si>
    <t>86.500386933185</t>
  </si>
  <si>
    <t>87.75278640492049</t>
  </si>
  <si>
    <t>88.57822278148099</t>
  </si>
  <si>
    <t>89.5270179395466</t>
  </si>
  <si>
    <t>91.19689325302008</t>
  </si>
  <si>
    <t>92.6389994213003</t>
  </si>
  <si>
    <t>92.17409311159786</t>
  </si>
  <si>
    <t>92.30693295503214</t>
  </si>
  <si>
    <t>92.58207897593378</t>
  </si>
  <si>
    <t>92.36384643970464</t>
  </si>
  <si>
    <t>92.38284196744652</t>
  </si>
  <si>
    <t>92.07922196589186</t>
  </si>
  <si>
    <t>92.03178906718938</t>
  </si>
  <si>
    <t>92.42079087519417</t>
  </si>
  <si>
    <t>92.15513106531104</t>
  </si>
  <si>
    <t>91.7945949289213</t>
  </si>
  <si>
    <t>92.06024679560572</t>
  </si>
  <si>
    <t>93.72062024100103</t>
  </si>
  <si>
    <t>92.98055792231479</t>
  </si>
  <si>
    <t>91.32970103838512</t>
  </si>
  <si>
    <t>91.06402789132106</t>
  </si>
  <si>
    <t>91.13044016427129</t>
  </si>
  <si>
    <t>90.72247566515001</t>
  </si>
  <si>
    <t>90.88377151095642</t>
  </si>
  <si>
    <t>95.98820540523285</t>
  </si>
  <si>
    <t>95.74152044935853</t>
  </si>
  <si>
    <t>92.71489154414131</t>
  </si>
  <si>
    <t>94.33732292598575</t>
  </si>
  <si>
    <t>94.54605152253798</t>
  </si>
  <si>
    <t>93.93885656989207</t>
  </si>
  <si>
    <t>95.45688434284078</t>
  </si>
  <si>
    <t>94.17604966460195</t>
  </si>
  <si>
    <t>91.02608361524811</t>
  </si>
  <si>
    <t>91.7756067654194</t>
  </si>
  <si>
    <t>93.20825887114512</t>
  </si>
  <si>
    <t>92.50618685545021</t>
  </si>
  <si>
    <t>92.35440127654381</t>
  </si>
  <si>
    <t>91.99383081098088</t>
  </si>
  <si>
    <t>90.94069387012665</t>
  </si>
  <si>
    <t>90.06779718984018</t>
  </si>
  <si>
    <t>91.92743335069022</t>
  </si>
  <si>
    <t>92.03180174943822</t>
  </si>
  <si>
    <t>92.85723114013673</t>
  </si>
  <si>
    <t>90.00139210497782</t>
  </si>
  <si>
    <t>89.83064494547249</t>
  </si>
  <si>
    <t>90.656052563508</t>
  </si>
  <si>
    <t>92.27847179292633</t>
  </si>
  <si>
    <t>92.31641255963196</t>
  </si>
  <si>
    <t>91.95588195042866</t>
  </si>
  <si>
    <t>93.18930651375457</t>
  </si>
  <si>
    <t>91.53840061051316</t>
  </si>
  <si>
    <t>88.36946538186977</t>
  </si>
  <si>
    <t>89.73573489149517</t>
  </si>
  <si>
    <t>89.33726760966067</t>
  </si>
  <si>
    <t>88.74084203767003</t>
  </si>
  <si>
    <t>88.53147107537926</t>
  </si>
  <si>
    <t>88.64566222031506</t>
  </si>
  <si>
    <t>89.04539381492117</t>
  </si>
  <si>
    <t>87.15143729719027</t>
  </si>
  <si>
    <t>86.74218335594037</t>
  </si>
  <si>
    <t>86.2092088635463</t>
  </si>
  <si>
    <t>85.69525687372675</t>
  </si>
  <si>
    <t>84.38186694701925</t>
  </si>
  <si>
    <t>86.80879406180264</t>
  </si>
  <si>
    <t>87.75102106113908</t>
  </si>
  <si>
    <t>87.17045974516998</t>
  </si>
  <si>
    <t>86.63748727839895</t>
  </si>
  <si>
    <t>86.08547890855064</t>
  </si>
  <si>
    <t>86.32342378881397</t>
  </si>
  <si>
    <t>87.6463351066585</t>
  </si>
  <si>
    <t>89.80679803635405</t>
  </si>
  <si>
    <t>89.43561132008523</t>
  </si>
  <si>
    <t>89.46417717190302</t>
  </si>
  <si>
    <t>90.27315449352058</t>
  </si>
  <si>
    <t>86.83736861436907</t>
  </si>
  <si>
    <t>84.59123483986683</t>
  </si>
  <si>
    <t>85.17178951769968</t>
  </si>
  <si>
    <t>85.60959384828257</t>
  </si>
  <si>
    <t>87.08480464360335</t>
  </si>
  <si>
    <t>89.15961803986504</t>
  </si>
  <si>
    <t>90.80614296602718</t>
  </si>
  <si>
    <t>91.46285355936119</t>
  </si>
  <si>
    <t>90.7109560834448</t>
  </si>
  <si>
    <t>92.31942617013557</t>
  </si>
  <si>
    <t>91.59608954779432</t>
  </si>
  <si>
    <t>90.80614005518774</t>
  </si>
  <si>
    <t>93.21405454153354</t>
  </si>
  <si>
    <t>89.5593544961757</t>
  </si>
  <si>
    <t>90.37784929725618</t>
  </si>
  <si>
    <t>91.91967230813158</t>
  </si>
  <si>
    <t>93.32825523727897</t>
  </si>
  <si>
    <t>91.73884264171699</t>
  </si>
  <si>
    <t>92.36700100776682</t>
  </si>
  <si>
    <t>92.88092961690757</t>
  </si>
  <si>
    <t>93.65185127114486</t>
  </si>
  <si>
    <t>94.13725132574508</t>
  </si>
  <si>
    <t>92.17663487663683</t>
  </si>
  <si>
    <t>93.31876430785407</t>
  </si>
  <si>
    <t>94.42277858927335</t>
  </si>
  <si>
    <t>93.94688666140708</t>
  </si>
  <si>
    <t>93.97544316282311</t>
  </si>
  <si>
    <t>94.79395577683385</t>
  </si>
  <si>
    <t>95.20321545548605</t>
  </si>
  <si>
    <t>96.05978888569835</t>
  </si>
  <si>
    <t>96.40240652509347</t>
  </si>
  <si>
    <t>96.18351577111856</t>
  </si>
  <si>
    <t>95.83135681856297</t>
  </si>
  <si>
    <t>96.64033208649519</t>
  </si>
  <si>
    <t>96.30723598710405</t>
  </si>
  <si>
    <t>97.56353399175768</t>
  </si>
  <si>
    <t>97.52548205314166</t>
  </si>
  <si>
    <t>98.52480242711704</t>
  </si>
  <si>
    <t>99.581238973245</t>
  </si>
  <si>
    <t>98.77226240168812</t>
  </si>
  <si>
    <t>98.6009350481519</t>
  </si>
  <si>
    <t>97.9668187370734</t>
  </si>
  <si>
    <t>98.23408599537042</t>
  </si>
  <si>
    <t>97.6423160675549</t>
  </si>
  <si>
    <t>97.20326139525935</t>
  </si>
  <si>
    <t>98.03362735493168</t>
  </si>
  <si>
    <t>98.13860665377307</t>
  </si>
  <si>
    <t>97.44186486859935</t>
  </si>
  <si>
    <t>97.69002136635535</t>
  </si>
  <si>
    <t>98.40589506280728</t>
  </si>
  <si>
    <t>98.8353945010182</t>
  </si>
  <si>
    <t>97.62320235713476</t>
  </si>
  <si>
    <t>96.17242618528226</t>
  </si>
  <si>
    <t>97.25098273428623</t>
  </si>
  <si>
    <t>98.4249885484109</t>
  </si>
  <si>
    <t>97.90956069262698</t>
  </si>
  <si>
    <t>96.46830993673584</t>
  </si>
  <si>
    <t>94.68343663514453</t>
  </si>
  <si>
    <t>96.03879990020845</t>
  </si>
  <si>
    <t>96.11513833519327</t>
  </si>
  <si>
    <t>95.06525135235508</t>
  </si>
  <si>
    <t>95.44701450170062</t>
  </si>
  <si>
    <t>94.73118675442282</t>
  </si>
  <si>
    <t>96.5733119258267</t>
  </si>
  <si>
    <t>96.82146485545151</t>
  </si>
  <si>
    <t>97.5755010105306</t>
  </si>
  <si>
    <t>96.60193385657735</t>
  </si>
  <si>
    <t>97.35595720898903</t>
  </si>
  <si>
    <t>97.44185673159238</t>
  </si>
  <si>
    <t>97.24142683196476</t>
  </si>
  <si>
    <t>97.17461567182356</t>
  </si>
  <si>
    <t>96.13424192149854</t>
  </si>
  <si>
    <t>96.96461105987906</t>
  </si>
  <si>
    <t>98.83539893066495</t>
  </si>
  <si>
    <t>100.30526186551039</t>
  </si>
  <si>
    <t>97.17461566859829</t>
  </si>
  <si>
    <t>100.10484298874987</t>
  </si>
  <si>
    <t>101.97560174989253</t>
  </si>
  <si>
    <t>101.08796493925186</t>
  </si>
  <si>
    <t>100.82068074307234</t>
  </si>
  <si>
    <t>101.65106719434526</t>
  </si>
  <si>
    <t>101.8610564144394</t>
  </si>
  <si>
    <t>102.20468158581404</t>
  </si>
  <si>
    <t>103.31183024125805</t>
  </si>
  <si>
    <t>102.4337573740658</t>
  </si>
  <si>
    <t>101.8419609368282</t>
  </si>
  <si>
    <t>100.95431046293042</t>
  </si>
  <si>
    <t>100.01894956670478</t>
  </si>
  <si>
    <t>101.29790621868968</t>
  </si>
  <si>
    <t>100.4484526485956</t>
  </si>
  <si>
    <t>99.95213547375016</t>
  </si>
  <si>
    <t>101.22157250493755</t>
  </si>
  <si>
    <t>102.23331045285634</t>
  </si>
  <si>
    <t>101.53653515698169</t>
  </si>
  <si>
    <t>102.24284991865215</t>
  </si>
  <si>
    <t>98.88311839440462</t>
  </si>
  <si>
    <t>98.33906434755875</t>
  </si>
  <si>
    <t>99.96168682557064</t>
  </si>
  <si>
    <t>104.13269725613289</t>
  </si>
  <si>
    <t>106.28027283705505</t>
  </si>
  <si>
    <t>106.17526639506418</t>
  </si>
  <si>
    <t>106.77658392199766</t>
  </si>
  <si>
    <t>107.73105908733085</t>
  </si>
  <si>
    <t>109.07695341698944</t>
  </si>
  <si>
    <t>110.38801357751221</t>
  </si>
  <si>
    <t>110.53155634144748</t>
  </si>
  <si>
    <t>110.92390710620104</t>
  </si>
  <si>
    <t>110.66553288816</t>
  </si>
  <si>
    <t>109.53630017611889</t>
  </si>
  <si>
    <t>109.62243489276138</t>
  </si>
  <si>
    <t>109.63197659749976</t>
  </si>
  <si>
    <t>107.87113423928105</t>
  </si>
  <si>
    <t>107.86155254242313</t>
  </si>
  <si>
    <t>108.12952410978498</t>
  </si>
  <si>
    <t>108.57930571063127</t>
  </si>
  <si>
    <t>108.33048342621389</t>
  </si>
  <si>
    <t>107.1916907559581</t>
  </si>
  <si>
    <t>106.6270657404101</t>
  </si>
  <si>
    <t>105.64135729005581</t>
  </si>
  <si>
    <t>105.26815123917387</t>
  </si>
  <si>
    <t>104.02406268476733</t>
  </si>
  <si>
    <t>104.16762954367877</t>
  </si>
  <si>
    <t>104.99062569012908</t>
  </si>
  <si>
    <t>106.69404067945698</t>
  </si>
  <si>
    <t>107.00984089638207</t>
  </si>
  <si>
    <t>107.2682457839611</t>
  </si>
  <si>
    <t>107.65103378806</t>
  </si>
  <si>
    <t>107.0385603488158</t>
  </si>
  <si>
    <t>107.07685666011555</t>
  </si>
  <si>
    <t>107.5744726942234</t>
  </si>
  <si>
    <t>107.19168804446507</t>
  </si>
  <si>
    <t>107.1725470031991</t>
  </si>
  <si>
    <t>107.33523946456395</t>
  </si>
  <si>
    <t>107.48835321290073</t>
  </si>
  <si>
    <t>107.66061621838834</t>
  </si>
  <si>
    <t>103.35417080634542</t>
  </si>
  <si>
    <t>104.85663966850102</t>
  </si>
  <si>
    <t>104.95233088599463</t>
  </si>
  <si>
    <t>105.37341191114196</t>
  </si>
  <si>
    <t>105.88062290551296</t>
  </si>
  <si>
    <t>106.08156651893049</t>
  </si>
  <si>
    <t>106.64620298435555</t>
  </si>
  <si>
    <t>105.6509260541892</t>
  </si>
  <si>
    <t>106.14855389439033</t>
  </si>
  <si>
    <t>106.06245393844779</t>
  </si>
  <si>
    <t>104.54082790529355</t>
  </si>
  <si>
    <t>103.66998553930286</t>
  </si>
  <si>
    <t>101.76559287598639</t>
  </si>
  <si>
    <t>102.12925129419635</t>
  </si>
  <si>
    <t>103.00966060086643</t>
  </si>
  <si>
    <t>103.5073025029285</t>
  </si>
  <si>
    <t>104.26330707872332</t>
  </si>
  <si>
    <t>104.00492184448176</t>
  </si>
  <si>
    <t>104.21546928992491</t>
  </si>
  <si>
    <t>105.83276781851595</t>
  </si>
  <si>
    <t>104.55998617186404</t>
  </si>
  <si>
    <t>103.90922800023307</t>
  </si>
  <si>
    <t>103.90922254104755</t>
  </si>
  <si>
    <t>104.68439678756421</t>
  </si>
  <si>
    <t>104.2441752628036</t>
  </si>
  <si>
    <t>104.51213572947634</t>
  </si>
  <si>
    <t>104.2154691345612</t>
  </si>
  <si>
    <t>104.19631807678935</t>
  </si>
  <si>
    <t>104.17566119648889</t>
  </si>
  <si>
    <t>103.62847114729325</t>
  </si>
  <si>
    <t>102.64929591130753</t>
  </si>
  <si>
    <t>103.79167486796845</t>
  </si>
  <si>
    <t>102.2749419776534</t>
  </si>
  <si>
    <t>102.15012964210587</t>
  </si>
  <si>
    <t>102.24613705884477</t>
  </si>
  <si>
    <t>102.65893045614679</t>
  </si>
  <si>
    <t>102.36133410856418</t>
  </si>
  <si>
    <t>102.7933296013402</t>
  </si>
  <si>
    <t>102.86051963458574</t>
  </si>
  <si>
    <t>103.01410550400658</t>
  </si>
  <si>
    <t>102.79331638189211</t>
  </si>
  <si>
    <t>104.44445879952804</t>
  </si>
  <si>
    <t>103.76287736134493</t>
  </si>
  <si>
    <t>103.35970366001571</t>
  </si>
  <si>
    <t>102.92770557079162</t>
  </si>
  <si>
    <t>103.05250289793318</t>
  </si>
  <si>
    <t>103.94525674681921</t>
  </si>
  <si>
    <t>102.36132692053611</t>
  </si>
  <si>
    <t>101.78534702598245</t>
  </si>
  <si>
    <t>101.25735194866509</t>
  </si>
  <si>
    <t>100.37420609359322</t>
  </si>
  <si>
    <t>102.11174107440233</t>
  </si>
  <si>
    <t>103.0621007544121</t>
  </si>
  <si>
    <t>99.0878480780168</t>
  </si>
  <si>
    <t>102.89889697414256</t>
  </si>
  <si>
    <t>104.34845256322345</t>
  </si>
  <si>
    <t>105.51962481317858</t>
  </si>
  <si>
    <t>105.81720418760656</t>
  </si>
  <si>
    <t>105.55800215774109</t>
  </si>
  <si>
    <t>105.80760815800052</t>
  </si>
  <si>
    <t>109.08108417841858</t>
  </si>
  <si>
    <t>110.09866474925612</t>
  </si>
  <si>
    <t>110.9914184177919</t>
  </si>
  <si>
    <t>110.92424553498105</t>
  </si>
  <si>
    <t>110.70345574586766</t>
  </si>
  <si>
    <t>110.66503357583407</t>
  </si>
  <si>
    <t>110.71303673947135</t>
  </si>
  <si>
    <t>109.11948763119437</t>
  </si>
  <si>
    <t>107.9003428527678</t>
  </si>
  <si>
    <t>107.7371487128615</t>
  </si>
  <si>
    <t>107.01716452464241</t>
  </si>
  <si>
    <t>109.14829363636495</t>
  </si>
  <si>
    <t>109.64749634498884</t>
  </si>
  <si>
    <t>111.48100759260804</t>
  </si>
  <si>
    <t>111.9994021764136</t>
  </si>
  <si>
    <t>110.9050412866038</t>
  </si>
  <si>
    <t>111.40422834720188</t>
  </si>
  <si>
    <t>112.84416681873651</t>
  </si>
  <si>
    <t>112.45057812873218</t>
  </si>
  <si>
    <t>112.07621292807467</t>
  </si>
  <si>
    <t>112.3641805141235</t>
  </si>
  <si>
    <t>112.9593730759038</t>
  </si>
  <si>
    <t>112.7001928187437</t>
  </si>
  <si>
    <t>111.60580947307916</t>
  </si>
  <si>
    <t>111.93220584332029</t>
  </si>
  <si>
    <t>111.95141747421586</t>
  </si>
  <si>
    <t>110.56904751399512</t>
  </si>
  <si>
    <t>110.21386862409264</t>
  </si>
  <si>
    <t>108.99470100526301</t>
  </si>
  <si>
    <t>109.53229253556964</t>
  </si>
  <si>
    <t>109.724274197354</t>
  </si>
  <si>
    <t>109.91626833652955</t>
  </si>
  <si>
    <t>110.91421224412811</t>
  </si>
  <si>
    <t>111.48226866869184</t>
  </si>
  <si>
    <t>110.97199109529238</t>
  </si>
  <si>
    <t>111.18377412364231</t>
  </si>
  <si>
    <t>111.07789128900808</t>
  </si>
  <si>
    <t>112.17548355397584</t>
  </si>
  <si>
    <t>111.28969679710491</t>
  </si>
  <si>
    <t>111.32821061717219</t>
  </si>
  <si>
    <t>110.78903292270029</t>
  </si>
  <si>
    <t>111.47263849296294</t>
  </si>
  <si>
    <t>111.90590156199008</t>
  </si>
  <si>
    <t>112.90721040899031</t>
  </si>
  <si>
    <t>114.64985616108162</t>
  </si>
  <si>
    <t>113.97589196716395</t>
  </si>
  <si>
    <t>113.81223274013512</t>
  </si>
  <si>
    <t>112.94571725845233</t>
  </si>
  <si>
    <t>113.24417289789497</t>
  </si>
  <si>
    <t>113.02273869038557</t>
  </si>
  <si>
    <t>112.09844063076659</t>
  </si>
  <si>
    <t>113.91812766408268</t>
  </si>
  <si>
    <t>112.91682079778136</t>
  </si>
  <si>
    <t>112.83980855053528</t>
  </si>
  <si>
    <t>111.49189062228089</t>
  </si>
  <si>
    <t>111.57854522494527</t>
  </si>
  <si>
    <t>112.84943221650857</t>
  </si>
  <si>
    <t>113.16716102351599</t>
  </si>
  <si>
    <t>113.54266180320204</t>
  </si>
  <si>
    <t>113.96628820795988</t>
  </si>
  <si>
    <t>113.8025642327211</t>
  </si>
  <si>
    <t>114.38991445229833</t>
  </si>
  <si>
    <t>114.67874456623301</t>
  </si>
  <si>
    <t>114.63060823740311</t>
  </si>
  <si>
    <t>119.26166336358443</t>
  </si>
  <si>
    <t>120.70586082762532</t>
  </si>
  <si>
    <t>119.7623297678082</t>
  </si>
  <si>
    <t>119.56010967849839</t>
  </si>
  <si>
    <t>119.2520212233986</t>
  </si>
  <si>
    <t>120.07040945929819</t>
  </si>
  <si>
    <t>120.76362681492908</t>
  </si>
  <si>
    <t>120.62883295685266</t>
  </si>
  <si>
    <t>120.20519417899918</t>
  </si>
  <si>
    <t>119.64677735309039</t>
  </si>
  <si>
    <t>120.02228810875151</t>
  </si>
  <si>
    <t>119.82006185393108</t>
  </si>
  <si>
    <t>119.24239415529473</t>
  </si>
  <si>
    <t>119.5601300320852</t>
  </si>
  <si>
    <t>119.29052976128106</t>
  </si>
  <si>
    <t>119.08835238870691</t>
  </si>
  <si>
    <t>118.20259147801404</t>
  </si>
  <si>
    <t>116.45027663291256</t>
  </si>
  <si>
    <t>116.32511826508893</t>
  </si>
  <si>
    <t>115.43934515550596</t>
  </si>
  <si>
    <t>114.66913067133741</t>
  </si>
  <si>
    <t>113.40788498848147</t>
  </si>
  <si>
    <t>113.26343887789427</t>
  </si>
  <si>
    <t>112.42580158657604</t>
  </si>
  <si>
    <t>111.13566209891117</t>
  </si>
  <si>
    <t>111.0104722712988</t>
  </si>
  <si>
    <t>110.5290869629654</t>
  </si>
  <si>
    <t>111.73259837176737</t>
  </si>
  <si>
    <t>111.58633339082729</t>
  </si>
  <si>
    <t>113.75896907121503</t>
  </si>
  <si>
    <t>113.98106461148551</t>
  </si>
  <si>
    <t>113.34375147281715</t>
  </si>
  <si>
    <t>113.46930124433159</t>
  </si>
  <si>
    <t>113.67209005117621</t>
  </si>
  <si>
    <t>113.8748550332987</t>
  </si>
  <si>
    <t>114.20313755557258</t>
  </si>
  <si>
    <t>114.61836185918199</t>
  </si>
  <si>
    <t>113.78794123569395</t>
  </si>
  <si>
    <t>113.87484007675303</t>
  </si>
  <si>
    <t>114.18385772464299</t>
  </si>
  <si>
    <t>114.53146607122352</t>
  </si>
  <si>
    <t>111.64429713241175</t>
  </si>
  <si>
    <t>118.91534703985151</t>
  </si>
  <si>
    <t>120.52790647083803</t>
  </si>
  <si>
    <t>120.4313555354848</t>
  </si>
  <si>
    <t>120.7210412250637</t>
  </si>
  <si>
    <t>120.78863228857438</t>
  </si>
  <si>
    <t>121.15557379766312</t>
  </si>
  <si>
    <t>121.37765593710658</t>
  </si>
  <si>
    <t>121.23282132272182</t>
  </si>
  <si>
    <t>121.58045789060674</t>
  </si>
  <si>
    <t>121.74458797595238</t>
  </si>
  <si>
    <t>121.80254074978984</t>
  </si>
  <si>
    <t>121.6770051154283</t>
  </si>
  <si>
    <t>122.73917200660024</t>
  </si>
  <si>
    <t>120.98176889141058</t>
  </si>
  <si>
    <t>119.94855928779879</t>
  </si>
  <si>
    <t>120.41204682351048</t>
  </si>
  <si>
    <t>120.85623263304707</t>
  </si>
  <si>
    <t>123.00953240364866</t>
  </si>
  <si>
    <t>131.7193607883476</t>
  </si>
  <si>
    <t>130.77306935469016</t>
  </si>
  <si>
    <t>132.1249480572855</t>
  </si>
  <si>
    <t>133.25472611155183</t>
  </si>
  <si>
    <t>134.72245695420108</t>
  </si>
  <si>
    <t>135.44663617409935</t>
  </si>
  <si>
    <t>136.27705294747204</t>
  </si>
  <si>
    <t>137.3006378847103</t>
  </si>
  <si>
    <t>136.73092045993727</t>
  </si>
  <si>
    <t>136.5667560846171</t>
  </si>
  <si>
    <t>136.7405837186462</t>
  </si>
  <si>
    <t>134.3168706038731</t>
  </si>
  <si>
    <t>133.26438317307827</t>
  </si>
  <si>
    <t>134.6162286768375</t>
  </si>
  <si>
    <t>134.08516213943668</t>
  </si>
  <si>
    <t>133.38025035743735</t>
  </si>
  <si>
    <t>134.9445878023788</t>
  </si>
  <si>
    <t>135.21492754410033</t>
  </si>
  <si>
    <t>135.16661779070853</t>
  </si>
  <si>
    <t>134.79968077102802</t>
  </si>
  <si>
    <t>134.76104683431785</t>
  </si>
  <si>
    <t>132.9457174919245</t>
  </si>
  <si>
    <t>130.60897220567185</t>
  </si>
  <si>
    <t>129.86540355338605</t>
  </si>
  <si>
    <t>127.79902858028332</t>
  </si>
  <si>
    <t>128.21419682776042</t>
  </si>
  <si>
    <t>127.11339761777467</t>
  </si>
  <si>
    <t>126.74646827708101</t>
  </si>
  <si>
    <t>126.10570832892235</t>
  </si>
  <si>
    <t>127.50949994436826</t>
  </si>
  <si>
    <t>126.82214137505217</t>
  </si>
  <si>
    <t>127.49011771980474</t>
  </si>
  <si>
    <t>128.7873617066066</t>
  </si>
  <si>
    <t>127.58692858908414</t>
  </si>
  <si>
    <t>128.44854800039053</t>
  </si>
  <si>
    <t>128.39045051616887</t>
  </si>
  <si>
    <t>128.41949594331498</t>
  </si>
  <si>
    <t>129.03908060164963</t>
  </si>
  <si>
    <t>129.92008374389638</t>
  </si>
  <si>
    <t>129.9104085909053</t>
  </si>
  <si>
    <t>130.42348978555668</t>
  </si>
  <si>
    <t>131.60459984885532</t>
  </si>
  <si>
    <t>132.02087962844564</t>
  </si>
  <si>
    <t>130.8300607965613</t>
  </si>
  <si>
    <t>131.08179674765736</t>
  </si>
  <si>
    <t>131.1883260816426</t>
  </si>
  <si>
    <t>131.38192615166565</t>
  </si>
  <si>
    <t>131.4980934382727</t>
  </si>
  <si>
    <t>131.90471139870712</t>
  </si>
  <si>
    <t>132.33068691253237</t>
  </si>
  <si>
    <t>131.60461321359983</t>
  </si>
  <si>
    <t>131.47873411834172</t>
  </si>
  <si>
    <t>130.94629717272332</t>
  </si>
  <si>
    <t>130.50093738024924</t>
  </si>
  <si>
    <t>130.7817082338193</t>
  </si>
  <si>
    <t>131.4787223648841</t>
  </si>
  <si>
    <t>132.69852542480004</t>
  </si>
  <si>
    <t>130.14274187778608</t>
  </si>
  <si>
    <t>129.5038240877277</t>
  </si>
  <si>
    <t>129.70709036409875</t>
  </si>
  <si>
    <t>131.25608030677216</t>
  </si>
  <si>
    <t>129.3392024061852</t>
  </si>
  <si>
    <t>129.44572316051242</t>
  </si>
  <si>
    <t>132.12734863086092</t>
  </si>
  <si>
    <t>132.3887405257245</t>
  </si>
  <si>
    <t>133.36650284275808</t>
  </si>
  <si>
    <t>135.3027533352252</t>
  </si>
  <si>
    <t>136.561274251968</t>
  </si>
  <si>
    <t>136.3579884907272</t>
  </si>
  <si>
    <t>136.25151091850466</t>
  </si>
  <si>
    <t>135.6028408360608</t>
  </si>
  <si>
    <t>136.44512696261876</t>
  </si>
  <si>
    <t>137.34544946097483</t>
  </si>
  <si>
    <t>136.04818235686926</t>
  </si>
  <si>
    <t>136.2612149577381</t>
  </si>
  <si>
    <t>136.09660529384306</t>
  </si>
  <si>
    <t>136.60969386486624</t>
  </si>
  <si>
    <t>137.0937543908604</t>
  </si>
  <si>
    <t>139.01056935850073</t>
  </si>
  <si>
    <t>139.40753754912507</t>
  </si>
  <si>
    <t>139.46561816351246</t>
  </si>
  <si>
    <t>139.17519073595022</t>
  </si>
  <si>
    <t>139.50436928789614</t>
  </si>
  <si>
    <t>139.09772149550716</t>
  </si>
  <si>
    <t>137.0840598682114</t>
  </si>
  <si>
    <t>135.89331723711794</t>
  </si>
  <si>
    <t>136.67749731265624</t>
  </si>
  <si>
    <t>136.80333950474179</t>
  </si>
  <si>
    <t>135.73841223060114</t>
  </si>
  <si>
    <t>137.4906869590001</t>
  </si>
  <si>
    <t>137.88647593453314</t>
  </si>
  <si>
    <t>139.21641580220307</t>
  </si>
  <si>
    <t>139.26496549089055</t>
  </si>
  <si>
    <t>138.99310149586725</t>
  </si>
  <si>
    <t>139.26492888612268</t>
  </si>
  <si>
    <t>141.0026328090903</t>
  </si>
  <si>
    <t>140.4104408549791</t>
  </si>
  <si>
    <t>140.30369408680224</t>
  </si>
  <si>
    <t>140.89583341381646</t>
  </si>
  <si>
    <t>141.12878920707644</t>
  </si>
  <si>
    <t>142.66259624422833</t>
  </si>
  <si>
    <t>141.56566951947332</t>
  </si>
  <si>
    <t>143.64304298251</t>
  </si>
  <si>
    <t>145.06036651400032</t>
  </si>
  <si>
    <t>146.40971857019295</t>
  </si>
  <si>
    <t>145.9922849716338</t>
  </si>
  <si>
    <t>146.10878576058602</t>
  </si>
  <si>
    <t>146.1476178442329</t>
  </si>
  <si>
    <t>146.19612769529158</t>
  </si>
  <si>
    <t>146.62327077917163</t>
  </si>
  <si>
    <t>147.5940474714716</t>
  </si>
  <si>
    <t>147.14751033062748</t>
  </si>
  <si>
    <t>147.23486596851674</t>
  </si>
  <si>
    <t>146.17672780070868</t>
  </si>
  <si>
    <t>147.12807550733962</t>
  </si>
  <si>
    <t>149.03077280567345</t>
  </si>
  <si>
    <t>148.87546080029736</t>
  </si>
  <si>
    <t>149.09870601212668</t>
  </si>
  <si>
    <t>150.72961404691745</t>
  </si>
  <si>
    <t>151.9527512092725</t>
  </si>
  <si>
    <t>146.75918591017816</t>
  </si>
  <si>
    <t>146.31266672620893</t>
  </si>
  <si>
    <t>146.60390279530284</t>
  </si>
  <si>
    <t>148.86575748175002</t>
  </si>
  <si>
    <t>149.81707668348653</t>
  </si>
  <si>
    <t>148.70070003815763</t>
  </si>
  <si>
    <t>149.4093971195833</t>
  </si>
  <si>
    <t>148.1182901791542</t>
  </si>
  <si>
    <t>149.70058272692015</t>
  </si>
  <si>
    <t>149.68116138799124</t>
  </si>
  <si>
    <t>149.0695526114496</t>
  </si>
  <si>
    <t>149.77825675542834</t>
  </si>
  <si>
    <t>149.64234492725055</t>
  </si>
  <si>
    <t>149.43848460265937</t>
  </si>
  <si>
    <t>150.0112405768623</t>
  </si>
  <si>
    <t>151.4479630973354</t>
  </si>
  <si>
    <t>151.05960889326897</t>
  </si>
  <si>
    <t>151.477054516281</t>
  </si>
  <si>
    <t>155.12716373880517</t>
  </si>
  <si>
    <t>154.05933154509583</t>
  </si>
  <si>
    <t>153.4865319725588</t>
  </si>
  <si>
    <t>153.3991825085573</t>
  </si>
  <si>
    <t>153.05938154791573</t>
  </si>
  <si>
    <t>153.81658314361067</t>
  </si>
  <si>
    <t>153.42829428029802</t>
  </si>
  <si>
    <t>153.12737492733086</t>
  </si>
  <si>
    <t>152.41873239107252</t>
  </si>
  <si>
    <t>153.12738468063148</t>
  </si>
  <si>
    <t>157.7481449985695</t>
  </si>
  <si>
    <t>158.56360310182788</t>
  </si>
  <si>
    <t>158.38644560243478</t>
  </si>
  <si>
    <t>158.17238359457593</t>
  </si>
  <si>
    <t>157.88044301132481</t>
  </si>
  <si>
    <t>158.5421389075572</t>
  </si>
  <si>
    <t>157.47178431752258</t>
  </si>
  <si>
    <t>158.5421193877057</t>
  </si>
  <si>
    <t>159.20383140493746</t>
  </si>
  <si>
    <t>160.18662489121627</t>
  </si>
  <si>
    <t>162.6387386991734</t>
  </si>
  <si>
    <t>163.23234741324768</t>
  </si>
  <si>
    <t>162.39547540152032</t>
  </si>
  <si>
    <t>161.8019109923981</t>
  </si>
  <si>
    <t>163.66050888078578</t>
  </si>
  <si>
    <t>163.73832788376487</t>
  </si>
  <si>
    <t>162.82362357621946</t>
  </si>
  <si>
    <t>162.47331841415658</t>
  </si>
  <si>
    <t>160.47853708114647</t>
  </si>
  <si>
    <t>159.00919555447857</t>
  </si>
  <si>
    <t>153.39458678963658</t>
  </si>
  <si>
    <t>148.50009687880174</t>
  </si>
  <si>
    <t>154.85419669715634</t>
  </si>
  <si>
    <t>148.54871885635802</t>
  </si>
  <si>
    <t>146.37876320367118</t>
  </si>
  <si>
    <t>153.25836361220274</t>
  </si>
  <si>
    <t>150.84513731704706</t>
  </si>
  <si>
    <t>153.8714395346518</t>
  </si>
  <si>
    <t>158.98004275093572</t>
  </si>
  <si>
    <t>164.26377960345494</t>
  </si>
  <si>
    <t>165.95692672503515</t>
  </si>
  <si>
    <t>168.5452750567422</t>
  </si>
  <si>
    <t>166.95919462286173</t>
  </si>
  <si>
    <t>160.41044686645188</t>
  </si>
  <si>
    <t>165.35363681540764</t>
  </si>
  <si>
    <t>165.67472634642053</t>
  </si>
  <si>
    <t>162.30790546951206</t>
  </si>
  <si>
    <t>158.8438022304444</t>
  </si>
  <si>
    <t>158.21128741288035</t>
  </si>
  <si>
    <t>162.5025257071783</t>
  </si>
  <si>
    <t>164.24427109261467</t>
  </si>
  <si>
    <t>163.72859025431129</t>
  </si>
  <si>
    <t>165.24658442585752</t>
  </si>
  <si>
    <t>167.38735118388226</t>
  </si>
  <si>
    <t>171.78560368297514</t>
  </si>
  <si>
    <t>171.81480509571702</t>
  </si>
  <si>
    <t>171.5131362380768</t>
  </si>
  <si>
    <t>171.96073279332424</t>
  </si>
  <si>
    <t>172.7294943341141</t>
  </si>
  <si>
    <t>168.80802592813157</t>
  </si>
  <si>
    <t>170.52061442231877</t>
  </si>
  <si>
    <t>171.07524448746435</t>
  </si>
  <si>
    <t>169.31399407156385</t>
  </si>
  <si>
    <t>165.26606668066205</t>
  </si>
  <si>
    <t>167.0175884387119</t>
  </si>
  <si>
    <t>167.52358671644376</t>
  </si>
  <si>
    <t>165.791499348561</t>
  </si>
  <si>
    <t>165.30499781422108</t>
  </si>
  <si>
    <t>163.1934343927955</t>
  </si>
  <si>
    <t>163.15447791924353</t>
  </si>
  <si>
    <t>162.9209297212194</t>
  </si>
  <si>
    <t>166.453201491371</t>
  </si>
  <si>
    <t>162.03546624720587</t>
  </si>
  <si>
    <t>163.85668394686928</t>
  </si>
  <si>
    <t>165.63182437266545</t>
  </si>
  <si>
    <t>164.93935159476337</t>
  </si>
  <si>
    <t>166.84123009971543</t>
  </si>
  <si>
    <t>166.8900348514966</t>
  </si>
  <si>
    <t>168.47980765496794</t>
  </si>
  <si>
    <t>171.240011568634</t>
  </si>
  <si>
    <t>173.2686869644555</t>
  </si>
  <si>
    <t>174.52688074821106</t>
  </si>
  <si>
    <t>172.70303721795344</t>
  </si>
  <si>
    <t>174.24403203284905</t>
  </si>
  <si>
    <t>172.41040523815434</t>
  </si>
  <si>
    <t>170.05984072796554</t>
  </si>
  <si>
    <t>176.29223845241364</t>
  </si>
  <si>
    <t>179.63768339583336</t>
  </si>
  <si>
    <t>180.16435434929258</t>
  </si>
  <si>
    <t>179.8229637369802</t>
  </si>
  <si>
    <t>180.6812753116345</t>
  </si>
  <si>
    <t>178.50626701155605</t>
  </si>
  <si>
    <t>180.7690568017073</t>
  </si>
  <si>
    <t>184.04620356904024</t>
  </si>
  <si>
    <t>183.50974873170603</t>
  </si>
  <si>
    <t>185.16782992071475</t>
  </si>
  <si>
    <t>187.9963109934351</t>
  </si>
  <si>
    <t>188.68878230073392</t>
  </si>
  <si>
    <t>187.22578799019473</t>
  </si>
  <si>
    <t>183.95840292365307</t>
  </si>
  <si>
    <t>184.1437409109441</t>
  </si>
  <si>
    <t>183.82187375791906</t>
  </si>
  <si>
    <t>183.60727359929092</t>
  </si>
  <si>
    <t>186.18215994699682</t>
  </si>
  <si>
    <t>185.0507688474824</t>
  </si>
  <si>
    <t>182.5929534829561</t>
  </si>
  <si>
    <t>189.85917619499784</t>
  </si>
  <si>
    <t>191.6830919051273</t>
  </si>
  <si>
    <t>190.01523752066112</t>
  </si>
  <si>
    <t>192.9510230078286</t>
  </si>
  <si>
    <t>195.22353303555926</t>
  </si>
  <si>
    <t>196.0428337712409</t>
  </si>
  <si>
    <t>198.92008452639567</t>
  </si>
  <si>
    <t>201.13407491217455</t>
  </si>
  <si>
    <t>201.80708562445588</t>
  </si>
  <si>
    <t>198.33489009722942</t>
  </si>
  <si>
    <t>199.45652228914392</t>
  </si>
  <si>
    <t>200.7537174622168</t>
  </si>
  <si>
    <t>200.9000334426711</t>
  </si>
  <si>
    <t>201.94364972732802</t>
  </si>
  <si>
    <t>202.62633772572087</t>
  </si>
  <si>
    <t>201.6120093088299</t>
  </si>
  <si>
    <t>200.72448247714746</t>
  </si>
  <si>
    <t>202.0118992694556</t>
  </si>
  <si>
    <t>204.9769393923353</t>
  </si>
  <si>
    <t>204.2649389557246</t>
  </si>
  <si>
    <t>200.75374498220472</t>
  </si>
  <si>
    <t>195.077227728666</t>
  </si>
  <si>
    <t>196.53048609559744</t>
  </si>
  <si>
    <t>193.14610437263272</t>
  </si>
  <si>
    <t>198.29585699611556</t>
  </si>
  <si>
    <t>196.73534709468584</t>
  </si>
  <si>
    <t>199.31998445418822</t>
  </si>
  <si>
    <t>198.77378094139127</t>
  </si>
  <si>
    <t>199.42727488218665</t>
  </si>
  <si>
    <t>201.79505117454107</t>
  </si>
  <si>
    <t>202.82105530764932</t>
  </si>
  <si>
    <t>202.81127824526385</t>
  </si>
  <si>
    <t>205.15650967281795</t>
  </si>
  <si>
    <t>207.39420411498432</t>
  </si>
  <si>
    <t>208.55705563292665</t>
  </si>
  <si>
    <t>206.11412685913038</t>
  </si>
  <si>
    <t>210.1693879597016</t>
  </si>
  <si>
    <t>210.22800990098605</t>
  </si>
  <si>
    <t>210.1986902939693</t>
  </si>
  <si>
    <t>210.11075142881955</t>
  </si>
  <si>
    <t>210.4234512729168</t>
  </si>
  <si>
    <t>210.5114021356313</t>
  </si>
  <si>
    <t>211.3126762651099</t>
  </si>
  <si>
    <t>204.54089205896526</t>
  </si>
  <si>
    <t>197.7788995045183</t>
  </si>
  <si>
    <t>197.24142688506393</t>
  </si>
  <si>
    <t>198.66812843951726</t>
  </si>
  <si>
    <t>197.76908325023464</t>
  </si>
  <si>
    <t>199.26416682428035</t>
  </si>
  <si>
    <t>199.68437757128302</t>
  </si>
  <si>
    <t>202.96762749110917</t>
  </si>
  <si>
    <t>203.35851793084146</t>
  </si>
  <si>
    <t>205.81123187623552</t>
  </si>
  <si>
    <t>204.33569245246312</t>
  </si>
  <si>
    <t>204.52134712721195</t>
  </si>
  <si>
    <t>203.84708102860733</t>
  </si>
  <si>
    <t>202.3716001918289</t>
  </si>
  <si>
    <t>204.10118049069794</t>
  </si>
  <si>
    <t>201.50188852732325</t>
  </si>
  <si>
    <t>202.3422814140934</t>
  </si>
  <si>
    <t>203.27057364730396</t>
  </si>
  <si>
    <t>203.8275745026364</t>
  </si>
  <si>
    <t>205.2151178736417</t>
  </si>
  <si>
    <t>206.63203175395674</t>
  </si>
  <si>
    <t>205.4203567902102</t>
  </si>
  <si>
    <t>207.36493167852717</t>
  </si>
  <si>
    <t>210.52116188560248</t>
  </si>
  <si>
    <t>211.4104235788484</t>
  </si>
  <si>
    <t>212.63186719435228</t>
  </si>
  <si>
    <t>213.08134564681592</t>
  </si>
  <si>
    <t>209.80783437998357</t>
  </si>
  <si>
    <t>211.66442821242302</t>
  </si>
  <si>
    <t>212.2214110127652</t>
  </si>
  <si>
    <t>215.04545217965705</t>
  </si>
  <si>
    <t>218.60233218172655</t>
  </si>
  <si>
    <t>217.99651149598006</t>
  </si>
  <si>
    <t>220.77165445199037</t>
  </si>
  <si>
    <t>221.6511283960942</t>
  </si>
  <si>
    <t>220.06808515779034</t>
  </si>
  <si>
    <t>220.0680693603471</t>
  </si>
  <si>
    <t>214.05849107007776</t>
  </si>
  <si>
    <t>215.43633050486</t>
  </si>
  <si>
    <t>214.74253064795136</t>
  </si>
  <si>
    <t>212.71979520908485</t>
  </si>
  <si>
    <t>216.0128454437244</t>
  </si>
  <si>
    <t>217.41018342415336</t>
  </si>
  <si>
    <t>218.39713338074247</t>
  </si>
  <si>
    <t>221.44589129924378</t>
  </si>
  <si>
    <t>219.4427285649658</t>
  </si>
  <si>
    <t>223.3122965108029</t>
  </si>
  <si>
    <t>218.2994276737553</t>
  </si>
  <si>
    <t>215.3092909411871</t>
  </si>
  <si>
    <t>209.09449066957555</t>
  </si>
  <si>
    <t>212.83802704943434</t>
  </si>
  <si>
    <t>199.98002960180523</t>
  </si>
  <si>
    <t>194.87796283877796</t>
  </si>
  <si>
    <t>201.32162286976194</t>
  </si>
  <si>
    <t>203.27040978805954</t>
  </si>
  <si>
    <t>205.3465079655258</t>
  </si>
  <si>
    <t>208.83274704640317</t>
  </si>
  <si>
    <t>208.00035249111002</t>
  </si>
  <si>
    <t>205.78720410063912</t>
  </si>
  <si>
    <t>204.83726190402805</t>
  </si>
  <si>
    <t>200.08771779449816</t>
  </si>
  <si>
    <t>197.10095494525805</t>
  </si>
  <si>
    <t>198.58943255412777</t>
  </si>
  <si>
    <t>195.41652010241347</t>
  </si>
  <si>
    <t>192.3318252319745</t>
  </si>
  <si>
    <t>195.3284458693092</t>
  </si>
  <si>
    <t>200.84177966286555</t>
  </si>
  <si>
    <t>203.50545708546107</t>
  </si>
  <si>
    <t>207.29525406423076</t>
  </si>
  <si>
    <t>206.9427401436999</t>
  </si>
  <si>
    <t>206.9916990838586</t>
  </si>
  <si>
    <t>210.5660788007309</t>
  </si>
  <si>
    <t>215.51152447736308</t>
  </si>
  <si>
    <t>214.51261023945287</t>
  </si>
  <si>
    <t>208.21584127508544</t>
  </si>
  <si>
    <t>207.65766008116452</t>
  </si>
  <si>
    <t>203.85801059041015</t>
  </si>
  <si>
    <t>203.36836268710837</t>
  </si>
  <si>
    <t>206.07118361200514</t>
  </si>
  <si>
    <t>192.20449504059758</t>
  </si>
  <si>
    <t>186.75965930951156</t>
  </si>
  <si>
    <t>190.3046877197081</t>
  </si>
  <si>
    <t>190.96078332527608</t>
  </si>
  <si>
    <t>195.47531242146746</t>
  </si>
  <si>
    <t>191.4798301640617</t>
  </si>
  <si>
    <t>200.890745690479</t>
  </si>
  <si>
    <t>204.68060903351483</t>
  </si>
  <si>
    <t>207.12880849991527</t>
  </si>
  <si>
    <t>201.14534604057775</t>
  </si>
  <si>
    <t>195.2696197862398</t>
  </si>
  <si>
    <t>198.0116724039798</t>
  </si>
  <si>
    <t>197.11073007906492</t>
  </si>
  <si>
    <t>199.83314324801665</t>
  </si>
  <si>
    <t>204.3476306208961</t>
  </si>
  <si>
    <t>200.46968786273774</t>
  </si>
  <si>
    <t>196.19997156070679</t>
  </si>
  <si>
    <t>191.73443251502206</t>
  </si>
  <si>
    <t>191.9400861694518</t>
  </si>
  <si>
    <t>189.31560338175376</t>
  </si>
  <si>
    <t>184.17435338192908</t>
  </si>
  <si>
    <t>181.15814427681786</t>
  </si>
  <si>
    <t>178.82745436211687</t>
  </si>
  <si>
    <t>179.277916251493</t>
  </si>
  <si>
    <t>183.94907593915937</t>
  </si>
  <si>
    <t>190.4221880620848</t>
  </si>
  <si>
    <t>191.38186162563255</t>
  </si>
  <si>
    <t>187.15137050850998</t>
  </si>
  <si>
    <t>184.31142921645264</t>
  </si>
  <si>
    <t>185.82934276515152</t>
  </si>
  <si>
    <t>193.97696942623526</t>
  </si>
  <si>
    <t>196.6437408230781</t>
  </si>
  <si>
    <t>197.3995690610409</t>
  </si>
  <si>
    <t>200.29515160453377</t>
  </si>
  <si>
    <t>199.16634276214222</t>
  </si>
  <si>
    <t>205.3894005590069</t>
  </si>
  <si>
    <t>206.99910289655412</t>
  </si>
  <si>
    <t>206.97946815385956</t>
  </si>
  <si>
    <t>206.02737991129231</t>
  </si>
  <si>
    <t>206.39055259303692</t>
  </si>
  <si>
    <t>208.8346261490185</t>
  </si>
  <si>
    <t>205.8801554444378</t>
  </si>
  <si>
    <t>203.85816710236585</t>
  </si>
  <si>
    <t>205.732926474587</t>
  </si>
  <si>
    <t>209.36463957582163</t>
  </si>
  <si>
    <t>208.74628055187705</t>
  </si>
  <si>
    <t>211.58297434322253</t>
  </si>
  <si>
    <t>217.10910200752173</t>
  </si>
  <si>
    <t>217.00111310564628</t>
  </si>
  <si>
    <t>216.43181292118422</t>
  </si>
  <si>
    <t>214.79261456303416</t>
  </si>
  <si>
    <t>220.5150815857901</t>
  </si>
  <si>
    <t>221.64384101698352</t>
  </si>
  <si>
    <t>223.9308639953248</t>
  </si>
  <si>
    <t>222.3309321807072</t>
  </si>
  <si>
    <t>227.0423941647199</t>
  </si>
  <si>
    <t>228.3184268250616</t>
  </si>
  <si>
    <t>229.40793639440153</t>
  </si>
  <si>
    <t>228.67176496696152</t>
  </si>
  <si>
    <t>240.59757596114443</t>
  </si>
  <si>
    <t>240.88223186077764</t>
  </si>
  <si>
    <t>241.93250658889608</t>
  </si>
  <si>
    <t>242.32510806569945</t>
  </si>
  <si>
    <t>244.04285024942632</t>
  </si>
  <si>
    <t>240.50923525507798</t>
  </si>
  <si>
    <t>241.35337749949213</t>
  </si>
  <si>
    <t>240.2049559792417</t>
  </si>
  <si>
    <t>239.75342835993268</t>
  </si>
  <si>
    <t>235.58184216712542</t>
  </si>
  <si>
    <t>241.98159127642276</t>
  </si>
  <si>
    <t>243.81705255474353</t>
  </si>
  <si>
    <t>248.22421886244172</t>
  </si>
  <si>
    <t>251.53207480839436</t>
  </si>
  <si>
    <t>251.68913031352264</t>
  </si>
  <si>
    <t>249.88306421946163</t>
  </si>
  <si>
    <t>249.245022914519</t>
  </si>
  <si>
    <t>247.81197976944952</t>
  </si>
  <si>
    <t>246.09425947995024</t>
  </si>
  <si>
    <t>249.5885714586343</t>
  </si>
  <si>
    <t>248.45980128465</t>
  </si>
  <si>
    <t>250.47198286968256</t>
  </si>
  <si>
    <t>254.20187638464512</t>
  </si>
  <si>
    <t>256.49875435494556</t>
  </si>
  <si>
    <t>259.93410369998645</t>
  </si>
  <si>
    <t>263.46774271766344</t>
  </si>
  <si>
    <t>253.83869473863368</t>
  </si>
  <si>
    <t>256.1748427488902</t>
  </si>
  <si>
    <t>252.8669687626866</t>
  </si>
  <si>
    <t>253.43175384636578</t>
  </si>
  <si>
    <t>254.39536776826964</t>
  </si>
  <si>
    <t>253.9823693852567</t>
  </si>
  <si>
    <t>255.35907940306117</t>
  </si>
  <si>
    <t>251.86828549733707</t>
  </si>
  <si>
    <t>250.89474675967747</t>
  </si>
  <si>
    <t>250.35395333229238</t>
  </si>
  <si>
    <t>251.5634231688422</t>
  </si>
  <si>
    <t>259.4594537573862</t>
  </si>
  <si>
    <t>256.09655877464104</t>
  </si>
  <si>
    <t>234.32578369298858</t>
  </si>
  <si>
    <t>241.98587738816892</t>
  </si>
  <si>
    <t>243.54932032450432</t>
  </si>
  <si>
    <t>239.50787401903153</t>
  </si>
  <si>
    <t>239.05554264392208</t>
  </si>
  <si>
    <t>241.93669399369554</t>
  </si>
  <si>
    <t>239.468539649678</t>
  </si>
  <si>
    <t>237.58057131358655</t>
  </si>
  <si>
    <t>237.88541447715792</t>
  </si>
  <si>
    <t>233.75544493990034</t>
  </si>
  <si>
    <t>233.69642718371304</t>
  </si>
  <si>
    <t>232.0936228745511</t>
  </si>
  <si>
    <t>234.12914521013897</t>
  </si>
  <si>
    <t>235.05342389382892</t>
  </si>
  <si>
    <t>241.04189666433956</t>
  </si>
  <si>
    <t>236.61690520968315</t>
  </si>
  <si>
    <t>239.97989988746323</t>
  </si>
  <si>
    <t>236.13509780956457</t>
  </si>
  <si>
    <t>244.50314301384427</t>
  </si>
  <si>
    <t>249.93109506534398</t>
  </si>
  <si>
    <t>244.43433655960197</t>
  </si>
  <si>
    <t>241.75968023203265</t>
  </si>
  <si>
    <t>239.5275444696024</t>
  </si>
  <si>
    <t>232.80163156617587</t>
  </si>
  <si>
    <t>233.81444537987704</t>
  </si>
  <si>
    <t>244.16885664348936</t>
  </si>
  <si>
    <t>245.9388164259234</t>
  </si>
  <si>
    <t>249.57710684790106</t>
  </si>
  <si>
    <t>254.9067671927685</t>
  </si>
  <si>
    <t>250.6980972374844</t>
  </si>
  <si>
    <t>251.37659775299997</t>
  </si>
  <si>
    <t>251.71091463074507</t>
  </si>
  <si>
    <t>249.7147940403745</t>
  </si>
  <si>
    <t>249.12478983505207</t>
  </si>
  <si>
    <t>251.8780740080562</t>
  </si>
  <si>
    <t>253.74636373632518</t>
  </si>
  <si>
    <t>259.58731461703445</t>
  </si>
  <si>
    <t>257.10940136325496</t>
  </si>
  <si>
    <t>257.01108045019714</t>
  </si>
  <si>
    <t>252.36973711146413</t>
  </si>
  <si>
    <t>252.10426560495972</t>
  </si>
  <si>
    <t>251.8387570086744</t>
  </si>
  <si>
    <t>253.45142811249124</t>
  </si>
  <si>
    <t>258.9776791628924</t>
  </si>
  <si>
    <t>258.31886968597274</t>
  </si>
  <si>
    <t>261.3376627605987</t>
  </si>
  <si>
    <t>260.77713765015903</t>
  </si>
  <si>
    <t>263.3239220158215</t>
  </si>
  <si>
    <t>264.83513744958464</t>
  </si>
  <si>
    <t>268.61773726147953</t>
  </si>
  <si>
    <t>270.0657242225611</t>
  </si>
  <si>
    <t>274.06495993015886</t>
  </si>
  <si>
    <t>275.80843665531216</t>
  </si>
  <si>
    <t>276.4487251963131</t>
  </si>
  <si>
    <t>275.91678119583844</t>
  </si>
  <si>
    <t>274.8529527389857</t>
  </si>
  <si>
    <t>274.4687975959305</t>
  </si>
  <si>
    <t>274.9908826689067</t>
  </si>
  <si>
    <t>274.11415822447685</t>
  </si>
  <si>
    <t>275.5227775377923</t>
  </si>
  <si>
    <t>274.98095453543453</t>
  </si>
  <si>
    <t>277.2367560038824</t>
  </si>
  <si>
    <t>275.3356225819261</t>
  </si>
  <si>
    <t>274.2027945391135</t>
  </si>
  <si>
    <t>271.0310530879149</t>
  </si>
  <si>
    <t>272.9223194833218</t>
  </si>
  <si>
    <t>269.0905209048416</t>
  </si>
  <si>
    <t>258.0187668071393</t>
  </si>
  <si>
    <t>260.90495490863765</t>
  </si>
  <si>
    <t>259.8509473868849</t>
  </si>
  <si>
    <t>266.5786911057921</t>
  </si>
  <si>
    <t>270.4005891830619</t>
  </si>
  <si>
    <t>267.4258124037024</t>
  </si>
  <si>
    <t>267.80017230702833</t>
  </si>
  <si>
    <t>263.31825584812583</t>
  </si>
  <si>
    <t>261.8998338867259</t>
  </si>
  <si>
    <t>265.130735717208</t>
  </si>
  <si>
    <t>267.5834223860595</t>
  </si>
  <si>
    <t>267.15984090796434</t>
  </si>
  <si>
    <t>270.4302333328032</t>
  </si>
  <si>
    <t>267.53418230260763</t>
  </si>
  <si>
    <t>273.8285186556923</t>
  </si>
  <si>
    <t>271.4841672508661</t>
  </si>
  <si>
    <t>277.1480860447036</t>
  </si>
  <si>
    <t>269.70123136621675</t>
  </si>
  <si>
    <t>279.10827689898974</t>
  </si>
  <si>
    <t>279.7189772326463</t>
  </si>
  <si>
    <t>277.9163668141703</t>
  </si>
  <si>
    <t>277.4041628761208</t>
  </si>
  <si>
    <t>282.8612740973715</t>
  </si>
  <si>
    <t>282.9302548119279</t>
  </si>
  <si>
    <t>269.48449853902747</t>
  </si>
  <si>
    <t>259.929753348795</t>
  </si>
  <si>
    <t>261.0526581205011</t>
  </si>
  <si>
    <t>263.32810349456565</t>
  </si>
  <si>
    <t>260.73748997349685</t>
  </si>
  <si>
    <t>257.7725192772374</t>
  </si>
  <si>
    <t>261.54514872606273</t>
  </si>
  <si>
    <t>259.870692187317</t>
  </si>
  <si>
    <t>264.588948046611</t>
  </si>
  <si>
    <t>263.4561680017643</t>
  </si>
  <si>
    <t>264.19493176740656</t>
  </si>
  <si>
    <t>260.05780172657603</t>
  </si>
  <si>
    <t>256.4525891362678</t>
  </si>
  <si>
    <t>262.4317549451873</t>
  </si>
  <si>
    <t>255.37893021853935</t>
  </si>
  <si>
    <t>258.481798187521</t>
  </si>
  <si>
    <t>259.43723396129167</t>
  </si>
  <si>
    <t>251.6456559295311</t>
  </si>
  <si>
    <t>251.58652244162295</t>
  </si>
  <si>
    <t>258.08779520685323</t>
  </si>
  <si>
    <t>260.8950811916729</t>
  </si>
  <si>
    <t>257.0829772949219</t>
  </si>
  <si>
    <t>258.96818614586005</t>
  </si>
  <si>
    <t>265.9268539956596</t>
  </si>
  <si>
    <t>265.41357354941687</t>
  </si>
  <si>
    <t>265.61103301285556</t>
  </si>
  <si>
    <t>262.36364761966547</t>
  </si>
  <si>
    <t>260.31062568612475</t>
  </si>
  <si>
    <t>257.16198614340664</t>
  </si>
  <si>
    <t>255.22738563157426</t>
  </si>
  <si>
    <t>249.89739171853554</t>
  </si>
  <si>
    <t>249.2656935886773</t>
  </si>
  <si>
    <t>252.52292004250663</t>
  </si>
  <si>
    <t>253.37176844442996</t>
  </si>
  <si>
    <t>252.94731619031774</t>
  </si>
  <si>
    <t>254.60557283835328</t>
  </si>
  <si>
    <t>254.89181361768402</t>
  </si>
  <si>
    <t>253.80605900114023</t>
  </si>
  <si>
    <t>252.9177390376555</t>
  </si>
  <si>
    <t>250.4896379883623</t>
  </si>
  <si>
    <t>247.1633101825978</t>
  </si>
  <si>
    <t>248.72282525966884</t>
  </si>
  <si>
    <t>249.51242258234555</t>
  </si>
  <si>
    <t>252.12809888640675</t>
  </si>
  <si>
    <t>252.15771848990335</t>
  </si>
  <si>
    <t>254.65488339334607</t>
  </si>
  <si>
    <t>255.64200811376998</t>
  </si>
  <si>
    <t>257.1718482556923</t>
  </si>
  <si>
    <t>260.4388866035067</t>
  </si>
  <si>
    <t>260.61658814351273</t>
  </si>
  <si>
    <t>264.4857747823427</t>
  </si>
  <si>
    <t>267.0323504706898</t>
  </si>
  <si>
    <t>266.05513818517704</t>
  </si>
  <si>
    <t>251.94056175672057</t>
  </si>
  <si>
    <t>253.0164229571628</t>
  </si>
  <si>
    <t>253.6678680255949</t>
  </si>
  <si>
    <t>257.3100366385667</t>
  </si>
  <si>
    <t>254.9904839345684</t>
  </si>
  <si>
    <t>249.3742652472229</t>
  </si>
  <si>
    <t>249.08802197629208</t>
  </si>
  <si>
    <t>249.66050894273448</t>
  </si>
  <si>
    <t>248.89063289026706</t>
  </si>
  <si>
    <t>250.44025848689742</t>
  </si>
  <si>
    <t>252.0984938697229</t>
  </si>
  <si>
    <t>248.8708794242479</t>
  </si>
  <si>
    <t>244.5871399556759</t>
  </si>
  <si>
    <t>246.77839173706164</t>
  </si>
  <si>
    <t>246.78823394854163</t>
  </si>
  <si>
    <t>257.3692730029575</t>
  </si>
  <si>
    <t>255.78016059833976</t>
  </si>
  <si>
    <t>256.62898348873875</t>
  </si>
  <si>
    <t>258.96825400378</t>
  </si>
  <si>
    <t>261.0015368904652</t>
  </si>
  <si>
    <t>262.76835601653494</t>
  </si>
  <si>
    <t>260.8633418236525</t>
  </si>
  <si>
    <t>260.95220565758035</t>
  </si>
  <si>
    <t>261.06078684624595</t>
  </si>
  <si>
    <t>259.017591309217</t>
  </si>
  <si>
    <t>256.98431451010464</t>
  </si>
  <si>
    <t>258.0502650146726</t>
  </si>
  <si>
    <t>258.37598693863447</t>
  </si>
  <si>
    <t>261.90960189981746</t>
  </si>
  <si>
    <t>263.3407933343571</t>
  </si>
  <si>
    <t>270.5485028077296</t>
  </si>
  <si>
    <t>270.8056614168232</t>
  </si>
  <si>
    <t>271.79461414333826</t>
  </si>
  <si>
    <t>269.08485493179876</t>
  </si>
  <si>
    <t>269.5990951848063</t>
  </si>
  <si>
    <t>270.29136387079296</t>
  </si>
  <si>
    <t>273.2978037211271</t>
  </si>
  <si>
    <t>278.4304760940545</t>
  </si>
  <si>
    <t>282.72254679554715</t>
  </si>
  <si>
    <t>285.1751288274276</t>
  </si>
  <si>
    <t>284.0873339149952</t>
  </si>
  <si>
    <t>277.90634938112134</t>
  </si>
  <si>
    <t>279.8150082090323</t>
  </si>
  <si>
    <t>280.754507105786</t>
  </si>
  <si>
    <t>279.33046805675525</t>
  </si>
  <si>
    <t>276.66024800348123</t>
  </si>
  <si>
    <t>278.36124693200793</t>
  </si>
  <si>
    <t>281.3083667361313</t>
  </si>
  <si>
    <t>283.4543610623604</t>
  </si>
  <si>
    <t>286.6090832095603</t>
  </si>
  <si>
    <t>287.8849028323022</t>
  </si>
  <si>
    <t>290.8418573172302</t>
  </si>
  <si>
    <t>293.22522001444065</t>
  </si>
  <si>
    <t>291.3758818207131</t>
  </si>
  <si>
    <t>293.5713894586777</t>
  </si>
  <si>
    <t>294.17461801075865</t>
  </si>
  <si>
    <t>298.68429464775863</t>
  </si>
  <si>
    <t>301.0379916607727</t>
  </si>
  <si>
    <t>294.2043202339807</t>
  </si>
  <si>
    <t>292.10770315717025</t>
  </si>
  <si>
    <t>274.93946255427795</t>
  </si>
  <si>
    <t>280.43802340778285</t>
  </si>
  <si>
    <t>275.59222119556574</t>
  </si>
  <si>
    <t>265.4356050279801</t>
  </si>
  <si>
    <t>252.7670668757209</t>
  </si>
  <si>
    <t>260.817152594926</t>
  </si>
  <si>
    <t>261.26215783693857</t>
  </si>
  <si>
    <t>267.5321241429479</t>
  </si>
  <si>
    <t>272.101149269186</t>
  </si>
  <si>
    <t>265.17851988772605</t>
  </si>
  <si>
    <t>247.2388188181398</t>
  </si>
  <si>
    <t>255.1207820808048</t>
  </si>
  <si>
    <t>253.2516195466046</t>
  </si>
  <si>
    <t>233.35391483662298</t>
  </si>
  <si>
    <t>232.40445983010613</t>
  </si>
  <si>
    <t>219.92388925791116</t>
  </si>
  <si>
    <t>213.7923541137929</t>
  </si>
  <si>
    <t>212.69462946712326</t>
  </si>
  <si>
    <t>208.19488406858162</t>
  </si>
  <si>
    <t>197.18781065218096</t>
  </si>
  <si>
    <t>185.60712778896425</t>
  </si>
  <si>
    <t>202.08312070242062</t>
  </si>
  <si>
    <t>221.07106591248734</t>
  </si>
  <si>
    <t>225.98617024587247</t>
  </si>
  <si>
    <t>224.17638726077382</t>
  </si>
  <si>
    <t>230.6540352027197</t>
  </si>
  <si>
    <t>227.0839241912103</t>
  </si>
  <si>
    <t>213.68359109167432</t>
  </si>
  <si>
    <t>213.169302903052</t>
  </si>
  <si>
    <t>214.40551571762808</t>
  </si>
  <si>
    <t>224.6609876312963</t>
  </si>
  <si>
    <t>236.380090723567</t>
  </si>
  <si>
    <t>237.72507074328</t>
  </si>
  <si>
    <t>243.67960132838525</t>
  </si>
  <si>
    <t>242.38126627646372</t>
  </si>
  <si>
    <t>250.409060971278</t>
  </si>
  <si>
    <t>248.49629421638875</t>
  </si>
  <si>
    <t>249.59642810889105</t>
  </si>
  <si>
    <t>256.7025363619564</t>
  </si>
  <si>
    <t>258.01069316689177</t>
  </si>
  <si>
    <t>244.22469931937502</t>
  </si>
  <si>
    <t>249.76485967178303</t>
  </si>
  <si>
    <t>254.69063636163207</t>
  </si>
  <si>
    <t>254.29412421498273</t>
  </si>
  <si>
    <t>262.85722645309704</t>
  </si>
  <si>
    <t>263.41222286398147</t>
  </si>
  <si>
    <t>265.3051656060559</t>
  </si>
  <si>
    <t>265.83044933786226</t>
  </si>
  <si>
    <t>257.4358784943929</t>
  </si>
  <si>
    <t>255.9988534018001</t>
  </si>
  <si>
    <t>267.1387059882201</t>
  </si>
  <si>
    <t>271.45001208865705</t>
  </si>
  <si>
    <t>275.77106989982013</t>
  </si>
  <si>
    <t>274.69083110479784</t>
  </si>
  <si>
    <t>277.1487658682698</t>
  </si>
  <si>
    <t>278.22901383425204</t>
  </si>
  <si>
    <t>271.1129716412766</t>
  </si>
  <si>
    <t>268.49653278974097</t>
  </si>
  <si>
    <t>274.12591568367</t>
  </si>
  <si>
    <t>283.85842947230424</t>
  </si>
  <si>
    <t>283.9872833677351</t>
  </si>
  <si>
    <t>283.84847842688384</t>
  </si>
  <si>
    <t>278.09028005954247</t>
  </si>
  <si>
    <t>278.46686017688046</t>
  </si>
  <si>
    <t>269.12090765269755</t>
  </si>
  <si>
    <t>278.8732569529778</t>
  </si>
  <si>
    <t>279.4381536984937</t>
  </si>
  <si>
    <t>285.5135468443024</t>
  </si>
  <si>
    <t>281.1824639853639</t>
  </si>
  <si>
    <t>283.1051960143567</t>
  </si>
  <si>
    <t>278.4569756002989</t>
  </si>
  <si>
    <t>273.17444578958015</t>
  </si>
  <si>
    <t>281.57888250353545</t>
  </si>
  <si>
    <t>288.01113119164376</t>
  </si>
  <si>
    <t>288.50663700830427</t>
  </si>
  <si>
    <t>275.2458431048943</t>
  </si>
  <si>
    <t>273.4916018023265</t>
  </si>
  <si>
    <t>271.7473056581366</t>
  </si>
  <si>
    <t>282.8772725633975</t>
  </si>
  <si>
    <t>283.4222961532986</t>
  </si>
  <si>
    <t>279.85442351153023</t>
  </si>
  <si>
    <t>282.7285622165574</t>
  </si>
  <si>
    <t>282.74843336247557</t>
  </si>
  <si>
    <t>289.83470976590434</t>
  </si>
  <si>
    <t>281.66813384179676</t>
  </si>
  <si>
    <t>279.4679053034456</t>
  </si>
  <si>
    <t>281.39062483877376</t>
  </si>
  <si>
    <t>279.23990483184014</t>
  </si>
  <si>
    <t>285.4342311628991</t>
  </si>
  <si>
    <t>294.37384420357614</t>
  </si>
  <si>
    <t>300.40958635850836</t>
  </si>
  <si>
    <t>304.4533087321857</t>
  </si>
  <si>
    <t>305.02813486144447</t>
  </si>
  <si>
    <t>301.757447511575</t>
  </si>
  <si>
    <t>300.8143153891356</t>
  </si>
  <si>
    <t>294.83770779794236</t>
  </si>
  <si>
    <t>278.9630529342445</t>
  </si>
  <si>
    <t>282.71576412963486</t>
  </si>
  <si>
    <t>279.1616526000751</t>
  </si>
  <si>
    <t>282.53711590445135</t>
  </si>
  <si>
    <t>286.9252370808657</t>
  </si>
  <si>
    <t>294.70866286090774</t>
  </si>
  <si>
    <t>292.09761818685234</t>
  </si>
  <si>
    <t>288.1066618424809</t>
  </si>
  <si>
    <t>284.28441603569576</t>
  </si>
  <si>
    <t>288.36471511236596</t>
  </si>
  <si>
    <t>290.10211056159966</t>
  </si>
  <si>
    <t>295.8701881005008</t>
  </si>
  <si>
    <t>292.9216120157969</t>
  </si>
  <si>
    <t>296.7141047039126</t>
  </si>
  <si>
    <t>306.7412202623064</t>
  </si>
  <si>
    <t>305.0236720543589</t>
  </si>
  <si>
    <t>306.41360556307416</t>
  </si>
  <si>
    <t>305.64915751954493</t>
  </si>
  <si>
    <t>304.0110704465526</t>
  </si>
  <si>
    <t>298.8386626899021</t>
  </si>
  <si>
    <t>296.31697251476754</t>
  </si>
  <si>
    <t>297.7168011658132</t>
  </si>
  <si>
    <t>302.62116059089794</t>
  </si>
  <si>
    <t>304.6166664021105</t>
  </si>
  <si>
    <t>304.3684506212873</t>
  </si>
  <si>
    <t>303.6536737182149</t>
  </si>
  <si>
    <t>307.7042564842083</t>
  </si>
  <si>
    <t>316.10318966299445</t>
  </si>
  <si>
    <t>322.28829314782945</t>
  </si>
  <si>
    <t>327.5699255953592</t>
  </si>
  <si>
    <t>335.6312964915407</t>
  </si>
  <si>
    <t>336.61413814813113</t>
  </si>
  <si>
    <t>341.35966706259956</t>
  </si>
  <si>
    <t>339.63225312471445</t>
  </si>
  <si>
    <t>341.0816857842612</t>
  </si>
  <si>
    <t>344.9635030708866</t>
  </si>
  <si>
    <t>334.2315071082432</t>
  </si>
  <si>
    <t>322.2684071419982</t>
  </si>
  <si>
    <t>317.3441943023626</t>
  </si>
  <si>
    <t>317.43350542948366</t>
  </si>
  <si>
    <t>314.7827690163507</t>
  </si>
  <si>
    <t>309.163592387591</t>
  </si>
  <si>
    <t>313.49213862014096</t>
  </si>
  <si>
    <t>317.0761532523378</t>
  </si>
  <si>
    <t>310.3549503441949</t>
  </si>
  <si>
    <t>299.16629710612364</t>
  </si>
  <si>
    <t>294.6292181755751</t>
  </si>
  <si>
    <t>293.2393336221909</t>
  </si>
  <si>
    <t>304.4876345516659</t>
  </si>
  <si>
    <t>300.87387130810856</t>
  </si>
  <si>
    <t>299.76195897251506</t>
  </si>
  <si>
    <t>305.5498746218221</t>
  </si>
  <si>
    <t>319.93541411052354</t>
  </si>
  <si>
    <t>320.7196492569975</t>
  </si>
  <si>
    <t>317.3640408196133</t>
  </si>
  <si>
    <t>327.47059852419636</t>
  </si>
  <si>
    <t>317.60232606414434</t>
  </si>
  <si>
    <t>324.7602912878692</t>
  </si>
  <si>
    <t>321.5735004841421</t>
  </si>
  <si>
    <t>324.7205753191326</t>
  </si>
  <si>
    <t>331.43992914712095</t>
  </si>
  <si>
    <t>333.9361856688043</t>
  </si>
  <si>
    <t>340.3410200666798</t>
  </si>
  <si>
    <t>345.61209828563574</t>
  </si>
  <si>
    <t>339.36640516342726</t>
  </si>
  <si>
    <t>336.1540366205582</t>
  </si>
  <si>
    <t>339.08791470917964</t>
  </si>
  <si>
    <t>332.2255656542509</t>
  </si>
  <si>
    <t>331.62886659585007</t>
  </si>
  <si>
    <t>329.50054525051826</t>
  </si>
  <si>
    <t>323.53335636508587</t>
  </si>
  <si>
    <t>328.1977236380726</t>
  </si>
  <si>
    <t>321.67352835945667</t>
  </si>
  <si>
    <t>327.5114990151989</t>
  </si>
  <si>
    <t>316.22346289219996</t>
  </si>
  <si>
    <t>317.5859644996665</t>
  </si>
  <si>
    <t>310.3457236612729</t>
  </si>
  <si>
    <t>310.4651057852744</t>
  </si>
  <si>
    <t>316.0941423449213</t>
  </si>
  <si>
    <t>332.2852173340195</t>
  </si>
  <si>
    <t>344.31918526324165</t>
  </si>
  <si>
    <t>342.9168718613088</t>
  </si>
  <si>
    <t>357.3476117844717</t>
  </si>
  <si>
    <t>337.49663647526796</t>
  </si>
  <si>
    <t>341.0570912102281</t>
  </si>
  <si>
    <t>345.7512779976373</t>
  </si>
  <si>
    <t>348.5161385137951</t>
  </si>
  <si>
    <t>351.4002846812999</t>
  </si>
  <si>
    <t>351.4997279303882</t>
  </si>
  <si>
    <t>351.82798390388575</t>
  </si>
  <si>
    <t>347.1436566442855</t>
  </si>
  <si>
    <t>345.61209752486764</t>
  </si>
  <si>
    <t>335.87557853742965</t>
  </si>
  <si>
    <t>340.64934133898413</t>
  </si>
  <si>
    <t>343.12570646646475</t>
  </si>
  <si>
    <t>349.90848680704454</t>
  </si>
  <si>
    <t>346.22867334491946</t>
  </si>
  <si>
    <t>350.3659880011362</t>
  </si>
  <si>
    <t>348.1481554962135</t>
  </si>
  <si>
    <t>351.53951409325924</t>
  </si>
  <si>
    <t>362.08165566393404</t>
  </si>
  <si>
    <t>365.2740697942894</t>
  </si>
  <si>
    <t>368.5063677609248</t>
  </si>
  <si>
    <t>359.137799421651</t>
  </si>
  <si>
    <t>355.4978254948557</t>
  </si>
  <si>
    <t>356.0447708409037</t>
  </si>
  <si>
    <t>361.62414642570707</t>
  </si>
  <si>
    <t>358.1830172640018</t>
  </si>
  <si>
    <t>358.0636851036825</t>
  </si>
  <si>
    <t>368.3173842532167</t>
  </si>
  <si>
    <t>373.47905397420107</t>
  </si>
  <si>
    <t>366.4079277730206</t>
  </si>
  <si>
    <t>371.5396901423159</t>
  </si>
  <si>
    <t>374.652605766357</t>
  </si>
  <si>
    <t>375.36866847820727</t>
  </si>
  <si>
    <t>375.97534791823415</t>
  </si>
  <si>
    <t>375.2593001117359</t>
  </si>
  <si>
    <t>373.2900567917181</t>
  </si>
  <si>
    <t>372.90224925113574</t>
  </si>
  <si>
    <t>364.17018606565887</t>
  </si>
  <si>
    <t>365.30393009951143</t>
  </si>
  <si>
    <t>355.7364614979981</t>
  </si>
  <si>
    <t>358.36204202925535</t>
  </si>
  <si>
    <t>367.1745778937346</t>
  </si>
  <si>
    <t>364.96314243555696</t>
  </si>
  <si>
    <t>360.9487519816716</t>
  </si>
  <si>
    <t>359.1058707707303</t>
  </si>
  <si>
    <t>363.5586068496653</t>
  </si>
  <si>
    <t>361.6261053050943</t>
  </si>
  <si>
    <t>372.9122611054061</t>
  </si>
  <si>
    <t>387.47576363125177</t>
  </si>
  <si>
    <t>376.34894633159945</t>
  </si>
  <si>
    <t>373.19121124637564</t>
  </si>
  <si>
    <t>362.90113562114027</t>
  </si>
  <si>
    <t>368.848076327981</t>
  </si>
  <si>
    <t>357.94036891967806</t>
  </si>
  <si>
    <t>364.2957544927181</t>
  </si>
  <si>
    <t>358.29901579581326</t>
  </si>
  <si>
    <t>363.1800601262615</t>
  </si>
  <si>
    <t>374.0777364780705</t>
  </si>
  <si>
    <t>375.54205842532826</t>
  </si>
  <si>
    <t>378.53049080746666</t>
  </si>
  <si>
    <t>386.2205920083233</t>
  </si>
  <si>
    <t>385.3838628672184</t>
  </si>
  <si>
    <t>383.152546020882</t>
  </si>
  <si>
    <t>389.0795292846351</t>
  </si>
  <si>
    <t>395.0563283358503</t>
  </si>
  <si>
    <t>405.5456101169953</t>
  </si>
  <si>
    <t>415.65635150489493</t>
  </si>
  <si>
    <t>410.45652662453034</t>
  </si>
  <si>
    <t>406.8505540008024</t>
  </si>
  <si>
    <t>407.5777134905134</t>
  </si>
  <si>
    <t>399.68833259798174</t>
  </si>
  <si>
    <t>388.7308794432974</t>
  </si>
  <si>
    <t>381.31963323415414</t>
  </si>
  <si>
    <t>385.15474061153276</t>
  </si>
  <si>
    <t>383.51114915487256</t>
  </si>
  <si>
    <t>392.69548672000155</t>
  </si>
  <si>
    <t>397.1282744671136</t>
  </si>
  <si>
    <t>386.9577538997706</t>
  </si>
  <si>
    <t>372.1253582959006</t>
  </si>
  <si>
    <t>366.3577142908137</t>
  </si>
  <si>
    <t>368.3699209168637</t>
  </si>
  <si>
    <t>378.3113175889264</t>
  </si>
  <si>
    <t>380.7717660949889</t>
  </si>
  <si>
    <t>388.8105614219142</t>
  </si>
  <si>
    <t>385.88195722429253</t>
  </si>
  <si>
    <t>388.8703491494934</t>
  </si>
  <si>
    <t>390.9721464637583</t>
  </si>
  <si>
    <t>384.25822516584566</t>
  </si>
  <si>
    <t>372.01576622878605</t>
  </si>
  <si>
    <t>371.84642015757305</t>
  </si>
  <si>
    <t>378.6002142157889</t>
  </si>
  <si>
    <t>380.0545539441401</t>
  </si>
  <si>
    <t>375.2731311831295</t>
  </si>
  <si>
    <t>363.7378982642552</t>
  </si>
  <si>
    <t>366.5171159007459</t>
  </si>
  <si>
    <t>367.92165573661174</t>
  </si>
  <si>
    <t>367.31397933021003</t>
  </si>
  <si>
    <t>375.00413097383534</t>
  </si>
  <si>
    <t>386.9876430084718</t>
  </si>
  <si>
    <t>394.8471345770643</t>
  </si>
  <si>
    <t>395.3153146991805</t>
  </si>
  <si>
    <t>397.47690555327415</t>
  </si>
  <si>
    <t>401.3419181656842</t>
  </si>
  <si>
    <t>408.29285301372266</t>
  </si>
  <si>
    <t>411.48503497981386</t>
  </si>
  <si>
    <t>413.30061720453426</t>
  </si>
  <si>
    <t>409.44005912696525</t>
  </si>
  <si>
    <t>412.16340530077275</t>
  </si>
  <si>
    <t>413.26070379700985</t>
  </si>
  <si>
    <t>399.9931450440549</t>
  </si>
  <si>
    <t>398.26731500699964</t>
  </si>
  <si>
    <t>401.0106392643137</t>
  </si>
  <si>
    <t>403.2451956251208</t>
  </si>
  <si>
    <t>407.43493997151717</t>
  </si>
  <si>
    <t>409.8989245886878</t>
  </si>
  <si>
    <t>412.9913710028734</t>
  </si>
  <si>
    <t>410.3977129755346</t>
  </si>
  <si>
    <t>410.557325062123</t>
  </si>
  <si>
    <t>410.617160355897</t>
  </si>
  <si>
    <t>408.00353429377077</t>
  </si>
  <si>
    <t>394.91552452935787</t>
  </si>
  <si>
    <t>389.8578855339574</t>
  </si>
  <si>
    <t>385.20920662336954</t>
  </si>
  <si>
    <t>395.4641732418047</t>
  </si>
  <si>
    <t>391.33428826410693</t>
  </si>
  <si>
    <t>384.72042343890683</t>
  </si>
  <si>
    <t>390.1371924630542</t>
  </si>
  <si>
    <t>396.03279134732253</t>
  </si>
  <si>
    <t>402.5568635548599</t>
  </si>
  <si>
    <t>408.4624366816669</t>
  </si>
  <si>
    <t>416.0539165685036</t>
  </si>
  <si>
    <t>407.7242522321922</t>
  </si>
  <si>
    <t>430.7081395211407</t>
  </si>
  <si>
    <t>437.0027407101335</t>
  </si>
  <si>
    <t>435.8156264343085</t>
  </si>
  <si>
    <t>436.52391718539565</t>
  </si>
  <si>
    <t>426.3787050665488</t>
  </si>
  <si>
    <t>432.7631136648862</t>
  </si>
  <si>
    <t>433.5910683024897</t>
  </si>
  <si>
    <t>434.9477486752714</t>
  </si>
  <si>
    <t>436.9329128045001</t>
  </si>
  <si>
    <t>452.9039084346768</t>
  </si>
  <si>
    <t>453.6919676353579</t>
  </si>
  <si>
    <t>457.70218271783665</t>
  </si>
  <si>
    <t>464.28611177731443</t>
  </si>
  <si>
    <t>465.10410590394724</t>
  </si>
  <si>
    <t>467.5481571542007</t>
  </si>
  <si>
    <t>468.7252446163784</t>
  </si>
  <si>
    <t>467.7077480302991</t>
  </si>
  <si>
    <t>463.5877938794785</t>
  </si>
  <si>
    <t>466.1714892590718</t>
  </si>
  <si>
    <t>471.1892584434964</t>
  </si>
  <si>
    <t>470.8500675007457</t>
  </si>
  <si>
    <t>473.96245704569424</t>
  </si>
  <si>
    <t>479.1298586525773</t>
  </si>
  <si>
    <t>475.83788089763084</t>
  </si>
  <si>
    <t>484.4568412157007</t>
  </si>
  <si>
    <t>483.27972497558324</t>
  </si>
  <si>
    <t>486.2823958124876</t>
  </si>
  <si>
    <t>486.0429675371583</t>
  </si>
  <si>
    <t>493.3850550963988</t>
  </si>
  <si>
    <t>497.01619679289314</t>
  </si>
  <si>
    <t>501.89422930815635</t>
  </si>
  <si>
    <t>495.868936210906</t>
  </si>
  <si>
    <t>495.1094165807546</t>
  </si>
  <si>
    <t>502.360215023554</t>
  </si>
  <si>
    <t>502.9893964132303</t>
  </si>
  <si>
    <t>503.94816376185275</t>
  </si>
  <si>
    <t>499.7435390276067</t>
  </si>
  <si>
    <t>500.2129366771019</t>
  </si>
  <si>
    <t>495.36910612521774</t>
  </si>
  <si>
    <t>498.37527611112563</t>
  </si>
  <si>
    <t>502.44009083731834</t>
  </si>
  <si>
    <t>513.4460605145277</t>
  </si>
  <si>
    <t>521.3560533450391</t>
  </si>
  <si>
    <t>522.464586983941</t>
  </si>
  <si>
    <t>515.7831316343879</t>
  </si>
  <si>
    <t>520.2674084942652</t>
  </si>
  <si>
    <t>524.352243140836</t>
  </si>
  <si>
    <t>524.7017576082351</t>
  </si>
  <si>
    <t>523.593162413968</t>
  </si>
  <si>
    <t>527.7678707109387</t>
  </si>
  <si>
    <t>533.8600655903299</t>
  </si>
  <si>
    <t>529.3358274974141</t>
  </si>
  <si>
    <t>531.1934827199975</t>
  </si>
  <si>
    <t>528.0375117606683</t>
  </si>
  <si>
    <t>525.950129122538</t>
  </si>
  <si>
    <t>529.5555672919827</t>
  </si>
  <si>
    <t>533.830128939603</t>
  </si>
  <si>
    <t>535.1883752838138</t>
  </si>
  <si>
    <t>533.4606227511971</t>
  </si>
  <si>
    <t>531.4331744509268</t>
  </si>
  <si>
    <t>527.1586489120288</t>
  </si>
  <si>
    <t>542.2793308920317</t>
  </si>
  <si>
    <t>close</t>
  </si>
  <si>
    <t>85.57966613769531</t>
  </si>
  <si>
    <t>85.24188232421875</t>
  </si>
  <si>
    <t>82.62409210205078</t>
  </si>
  <si>
    <t>83.43330383300781</t>
  </si>
  <si>
    <t>84.55303192138672</t>
  </si>
  <si>
    <t>82.774658203125</t>
  </si>
  <si>
    <t>81.5984878540039</t>
  </si>
  <si>
    <t>81.21269226074219</t>
  </si>
  <si>
    <t>81.13741302490234</t>
  </si>
  <si>
    <t>80.05534362792969</t>
  </si>
  <si>
    <t>81.31620788574219</t>
  </si>
  <si>
    <t>82.25714111328125</t>
  </si>
  <si>
    <t>81.29740142822266</t>
  </si>
  <si>
    <t>83.54623413085938</t>
  </si>
  <si>
    <t>84.1390151977539</t>
  </si>
  <si>
    <t>84.08258056640625</t>
  </si>
  <si>
    <t>83.22631072998047</t>
  </si>
  <si>
    <t>82.33242797851562</t>
  </si>
  <si>
    <t>81.69257354736328</t>
  </si>
  <si>
    <t>83.06636810302734</t>
  </si>
  <si>
    <t>85.15524291992188</t>
  </si>
  <si>
    <t>85.19287109375</t>
  </si>
  <si>
    <t>86.29377746582031</t>
  </si>
  <si>
    <t>82.6429214477539</t>
  </si>
  <si>
    <t>82.65234375</t>
  </si>
  <si>
    <t>83.87556457519531</t>
  </si>
  <si>
    <t>84.11080169677734</t>
  </si>
  <si>
    <t>84.91999053955078</t>
  </si>
  <si>
    <t>84.76947021484375</t>
  </si>
  <si>
    <t>84.45893859863281</t>
  </si>
  <si>
    <t>85.72920989990234</t>
  </si>
  <si>
    <t>91.00791931152344</t>
  </si>
  <si>
    <t>90.65033721923828</t>
  </si>
  <si>
    <t>91.62893676757812</t>
  </si>
  <si>
    <t>91.8735580444336</t>
  </si>
  <si>
    <t>91.91122436523438</t>
  </si>
  <si>
    <t>91.86418151855469</t>
  </si>
  <si>
    <t>92.85212707519531</t>
  </si>
  <si>
    <t>92.2123031616211</t>
  </si>
  <si>
    <t>91.69477081298828</t>
  </si>
  <si>
    <t>92.32522583007812</t>
  </si>
  <si>
    <t>91.65715789794922</t>
  </si>
  <si>
    <t>91.8829574584961</t>
  </si>
  <si>
    <t>89.75643157958984</t>
  </si>
  <si>
    <t>89.55886840820312</t>
  </si>
  <si>
    <t>90.97027587890625</t>
  </si>
  <si>
    <t>91.99589538574219</t>
  </si>
  <si>
    <t>93.51078796386719</t>
  </si>
  <si>
    <t>93.13443756103516</t>
  </si>
  <si>
    <t>94.02833557128906</t>
  </si>
  <si>
    <t>94.49878692626953</t>
  </si>
  <si>
    <t>94.21648406982422</t>
  </si>
  <si>
    <t>93.81189727783203</t>
  </si>
  <si>
    <t>91.57247924804688</t>
  </si>
  <si>
    <t>91.22429656982422</t>
  </si>
  <si>
    <t>91.32781219482422</t>
  </si>
  <si>
    <t>92.42871856689453</t>
  </si>
  <si>
    <t>92.68278503417969</t>
  </si>
  <si>
    <t>92.0711898803711</t>
  </si>
  <si>
    <t>91.60069274902344</t>
  </si>
  <si>
    <t>92.3742446899414</t>
  </si>
  <si>
    <t>92.3836898803711</t>
  </si>
  <si>
    <t>93.2893295288086</t>
  </si>
  <si>
    <t>92.33651733398438</t>
  </si>
  <si>
    <t>92.41197967529297</t>
  </si>
  <si>
    <t>91.87428283691406</t>
  </si>
  <si>
    <t>90.16680145263672</t>
  </si>
  <si>
    <t>91.17618560791016</t>
  </si>
  <si>
    <t>91.73275756835938</t>
  </si>
  <si>
    <t>94.48736572265625</t>
  </si>
  <si>
    <t>95.70433044433594</t>
  </si>
  <si>
    <t>95.49681091308594</t>
  </si>
  <si>
    <t>95.84583282470703</t>
  </si>
  <si>
    <t>95.89299774169922</t>
  </si>
  <si>
    <t>95.44964599609375</t>
  </si>
  <si>
    <t>94.64775085449219</t>
  </si>
  <si>
    <t>94.89301300048828</t>
  </si>
  <si>
    <t>95.55341339111328</t>
  </si>
  <si>
    <t>94.34588623046875</t>
  </si>
  <si>
    <t>93.90250396728516</t>
  </si>
  <si>
    <t>94.40247344970703</t>
  </si>
  <si>
    <t>96.93070983886719</t>
  </si>
  <si>
    <t>96.53449249267578</t>
  </si>
  <si>
    <t>96.46846771240234</t>
  </si>
  <si>
    <t>96.4495849609375</t>
  </si>
  <si>
    <t>97.94009399414062</t>
  </si>
  <si>
    <t>96.54390716552734</t>
  </si>
  <si>
    <t>97.42125701904297</t>
  </si>
  <si>
    <t>97.52500915527344</t>
  </si>
  <si>
    <t>98.2608642578125</t>
  </si>
  <si>
    <t>100.71359252929688</t>
  </si>
  <si>
    <t>98.74195861816406</t>
  </si>
  <si>
    <t>99.23251342773438</t>
  </si>
  <si>
    <t>99.13815307617188</t>
  </si>
  <si>
    <t>98.25141143798828</t>
  </si>
  <si>
    <t>100.39286041259766</t>
  </si>
  <si>
    <t>100.20417785644531</t>
  </si>
  <si>
    <t>100.78905487060547</t>
  </si>
  <si>
    <t>99.48723602294922</t>
  </si>
  <si>
    <t>99.61927032470703</t>
  </si>
  <si>
    <t>98.58158111572266</t>
  </si>
  <si>
    <t>98.71366882324219</t>
  </si>
  <si>
    <t>101.39282989501953</t>
  </si>
  <si>
    <t>99.8362808227539</t>
  </si>
  <si>
    <t>98.79859161376953</t>
  </si>
  <si>
    <t>97.2137222290039</t>
  </si>
  <si>
    <t>97.8552017211914</t>
  </si>
  <si>
    <t>97.9589614868164</t>
  </si>
  <si>
    <t>98.47783660888672</t>
  </si>
  <si>
    <t>98.41178894042969</t>
  </si>
  <si>
    <t>99.52494812011719</t>
  </si>
  <si>
    <t>98.82686614990234</t>
  </si>
  <si>
    <t>97.73255920410156</t>
  </si>
  <si>
    <t>97.39295959472656</t>
  </si>
  <si>
    <t>95.2986831665039</t>
  </si>
  <si>
    <t>95.06285095214844</t>
  </si>
  <si>
    <t>95.86471557617188</t>
  </si>
  <si>
    <t>95.66659545898438</t>
  </si>
  <si>
    <t>96.14769744873047</t>
  </si>
  <si>
    <t>97.71370697021484</t>
  </si>
  <si>
    <t>97.80824279785156</t>
  </si>
  <si>
    <t>97.95011901855469</t>
  </si>
  <si>
    <t>98.6877212524414</t>
  </si>
  <si>
    <t>99.69954681396484</t>
  </si>
  <si>
    <t>100.07782745361328</t>
  </si>
  <si>
    <t>100.5506362915039</t>
  </si>
  <si>
    <t>102.22443389892578</t>
  </si>
  <si>
    <t>100.96672058105469</t>
  </si>
  <si>
    <t>100.8343276977539</t>
  </si>
  <si>
    <t>100.38042449951172</t>
  </si>
  <si>
    <t>100.91944885253906</t>
  </si>
  <si>
    <t>101.4206314086914</t>
  </si>
  <si>
    <t>100.89105224609375</t>
  </si>
  <si>
    <t>99.2929458618164</t>
  </si>
  <si>
    <t>99.89813232421875</t>
  </si>
  <si>
    <t>99.78466033935547</t>
  </si>
  <si>
    <t>99.99270629882812</t>
  </si>
  <si>
    <t>100.02108764648438</t>
  </si>
  <si>
    <t>99.34020233154297</t>
  </si>
  <si>
    <t>99.85086059570312</t>
  </si>
  <si>
    <t>100.97616577148438</t>
  </si>
  <si>
    <t>98.50804901123047</t>
  </si>
  <si>
    <t>99.70901489257812</t>
  </si>
  <si>
    <t>98.9335708618164</t>
  </si>
  <si>
    <t>99.02813720703125</t>
  </si>
  <si>
    <t>99.1983642578125</t>
  </si>
  <si>
    <t>99.8792495727539</t>
  </si>
  <si>
    <t>99.82247924804688</t>
  </si>
  <si>
    <t>99.97379302978516</t>
  </si>
  <si>
    <t>100.493896484375</t>
  </si>
  <si>
    <t>97.3354263305664</t>
  </si>
  <si>
    <t>84.42737579345703</t>
  </si>
  <si>
    <t>79.6707534790039</t>
  </si>
  <si>
    <t>75.52882385253906</t>
  </si>
  <si>
    <t>78.762939453125</t>
  </si>
  <si>
    <t>81.89303588867188</t>
  </si>
  <si>
    <t>81.52421569824219</t>
  </si>
  <si>
    <t>81.08921813964844</t>
  </si>
  <si>
    <t>79.52889251708984</t>
  </si>
  <si>
    <t>81.16487884521484</t>
  </si>
  <si>
    <t>81.36346435546875</t>
  </si>
  <si>
    <t>80.50292205810547</t>
  </si>
  <si>
    <t>82.97103881835938</t>
  </si>
  <si>
    <t>81.93086242675781</t>
  </si>
  <si>
    <t>83.5006103515625</t>
  </si>
  <si>
    <t>84.45574188232422</t>
  </si>
  <si>
    <t>83.99235534667969</t>
  </si>
  <si>
    <t>84.15309143066406</t>
  </si>
  <si>
    <t>84.60701751708984</t>
  </si>
  <si>
    <t>81.1081314086914</t>
  </si>
  <si>
    <t>80.8433609008789</t>
  </si>
  <si>
    <t>82.09161376953125</t>
  </si>
  <si>
    <t>82.12944793701172</t>
  </si>
  <si>
    <t>82.82920837402344</t>
  </si>
  <si>
    <t>83.08455657958984</t>
  </si>
  <si>
    <t>83.10344696044922</t>
  </si>
  <si>
    <t>81.53367614746094</t>
  </si>
  <si>
    <t>82.11051940917969</t>
  </si>
  <si>
    <t>83.92615509033203</t>
  </si>
  <si>
    <t>84.03019714355469</t>
  </si>
  <si>
    <t>84.6353988647461</t>
  </si>
  <si>
    <t>86.3470230102539</t>
  </si>
  <si>
    <t>85.87419891357422</t>
  </si>
  <si>
    <t>86.30115509033203</t>
  </si>
  <si>
    <t>87.56301879882812</t>
  </si>
  <si>
    <t>87.95201873779297</t>
  </si>
  <si>
    <t>88.43589782714844</t>
  </si>
  <si>
    <t>86.6806640625</t>
  </si>
  <si>
    <t>87.69584655761719</t>
  </si>
  <si>
    <t>88.82490539550781</t>
  </si>
  <si>
    <t>89.2613525390625</t>
  </si>
  <si>
    <t>89.47007751464844</t>
  </si>
  <si>
    <t>89.06210327148438</t>
  </si>
  <si>
    <t>91.89897155761719</t>
  </si>
  <si>
    <t>92.92367553710938</t>
  </si>
  <si>
    <t>92.70541381835938</t>
  </si>
  <si>
    <t>93.00901794433594</t>
  </si>
  <si>
    <t>92.97107696533203</t>
  </si>
  <si>
    <t>92.74337005615234</t>
  </si>
  <si>
    <t>92.43975067138672</t>
  </si>
  <si>
    <t>92.51567077636719</t>
  </si>
  <si>
    <t>93.78703308105469</t>
  </si>
  <si>
    <t>92.77183532714844</t>
  </si>
  <si>
    <t>93.24623107910156</t>
  </si>
  <si>
    <t>93.81549072265625</t>
  </si>
  <si>
    <t>94.29937744140625</t>
  </si>
  <si>
    <t>93.02799987792969</t>
  </si>
  <si>
    <t>91.58586883544922</t>
  </si>
  <si>
    <t>91.93690490722656</t>
  </si>
  <si>
    <t>91.49097442626953</t>
  </si>
  <si>
    <t>91.67125701904297</t>
  </si>
  <si>
    <t>92.43028259277344</t>
  </si>
  <si>
    <t>97.91423034667969</t>
  </si>
  <si>
    <t>95.8553695678711</t>
  </si>
  <si>
    <t>94.65040588378906</t>
  </si>
  <si>
    <t>94.73580932617188</t>
  </si>
  <si>
    <t>95.04890441894531</t>
  </si>
  <si>
    <t>95.06790161132812</t>
  </si>
  <si>
    <t>96.57644653320312</t>
  </si>
  <si>
    <t>94.40375518798828</t>
  </si>
  <si>
    <t>91.44354248046875</t>
  </si>
  <si>
    <t>93.57828521728516</t>
  </si>
  <si>
    <t>93.7680435180664</t>
  </si>
  <si>
    <t>93.28418731689453</t>
  </si>
  <si>
    <t>92.7149429321289</t>
  </si>
  <si>
    <t>92.02229309082031</t>
  </si>
  <si>
    <t>91.19686889648438</t>
  </si>
  <si>
    <t>91.36763000488281</t>
  </si>
  <si>
    <t>92.96160888671875</t>
  </si>
  <si>
    <t>93.976806640625</t>
  </si>
  <si>
    <t>92.85723114013672</t>
  </si>
  <si>
    <t>90.6750259399414</t>
  </si>
  <si>
    <t>90.77942657470703</t>
  </si>
  <si>
    <t>92.23102569580078</t>
  </si>
  <si>
    <t>92.9805679321289</t>
  </si>
  <si>
    <t>92.591552734375</t>
  </si>
  <si>
    <t>93.18930053710938</t>
  </si>
  <si>
    <t>94.25193786621094</t>
  </si>
  <si>
    <t>91.557373046875</t>
  </si>
  <si>
    <t>89.54595184326172</t>
  </si>
  <si>
    <t>91.03556060791016</t>
  </si>
  <si>
    <t>91.35816955566406</t>
  </si>
  <si>
    <t>89.88294219970703</t>
  </si>
  <si>
    <t>88.64568328857422</t>
  </si>
  <si>
    <t>89.46416473388672</t>
  </si>
  <si>
    <t>90.27314758300781</t>
  </si>
  <si>
    <t>87.27516174316406</t>
  </si>
  <si>
    <t>89.76873779296875</t>
  </si>
  <si>
    <t>87.0752944946289</t>
  </si>
  <si>
    <t>86.49472045898438</t>
  </si>
  <si>
    <t>87.55117797851562</t>
  </si>
  <si>
    <t>87.5130844116211</t>
  </si>
  <si>
    <t>89.09298706054688</t>
  </si>
  <si>
    <t>87.3037109375</t>
  </si>
  <si>
    <t>88.1697998046875</t>
  </si>
  <si>
    <t>86.3900375366211</t>
  </si>
  <si>
    <t>87.58924865722656</t>
  </si>
  <si>
    <t>90.90131378173828</t>
  </si>
  <si>
    <t>91.71981048583984</t>
  </si>
  <si>
    <t>89.60692596435547</t>
  </si>
  <si>
    <t>91.26297760009766</t>
  </si>
  <si>
    <t>92.08147430419922</t>
  </si>
  <si>
    <t>87.36083221435547</t>
  </si>
  <si>
    <t>86.53279876708984</t>
  </si>
  <si>
    <t>85.7809066772461</t>
  </si>
  <si>
    <t>85.9046401977539</t>
  </si>
  <si>
    <t>86.99915313720703</t>
  </si>
  <si>
    <t>89.99714660644531</t>
  </si>
  <si>
    <t>90.75855255126953</t>
  </si>
  <si>
    <t>93.6137924194336</t>
  </si>
  <si>
    <t>91.81500244140625</t>
  </si>
  <si>
    <t>92.500244140625</t>
  </si>
  <si>
    <t>93.50910949707031</t>
  </si>
  <si>
    <t>92.66204833984375</t>
  </si>
  <si>
    <t>94.06111145019531</t>
  </si>
  <si>
    <t>95.24127197265625</t>
  </si>
  <si>
    <t>91.1297378540039</t>
  </si>
  <si>
    <t>91.9767837524414</t>
  </si>
  <si>
    <t>94.08965301513672</t>
  </si>
  <si>
    <t>93.8707504272461</t>
  </si>
  <si>
    <t>92.99514770507812</t>
  </si>
  <si>
    <t>94.39421844482422</t>
  </si>
  <si>
    <t>94.58455657958984</t>
  </si>
  <si>
    <t>94.47986602783203</t>
  </si>
  <si>
    <t>94.67022705078125</t>
  </si>
  <si>
    <t>93.29017639160156</t>
  </si>
  <si>
    <t>95.1365966796875</t>
  </si>
  <si>
    <t>94.63216400146484</t>
  </si>
  <si>
    <t>94.53697204589844</t>
  </si>
  <si>
    <t>95.45065307617188</t>
  </si>
  <si>
    <t>95.96460723876953</t>
  </si>
  <si>
    <t>97.08767700195312</t>
  </si>
  <si>
    <t>97.22090911865234</t>
  </si>
  <si>
    <t>96.79263305664062</t>
  </si>
  <si>
    <t>96.97344970703125</t>
  </si>
  <si>
    <t>97.12572479248047</t>
  </si>
  <si>
    <t>97.62064361572266</t>
  </si>
  <si>
    <t>98.20120239257812</t>
  </si>
  <si>
    <t>98.99117279052734</t>
  </si>
  <si>
    <t>99.63835144042969</t>
  </si>
  <si>
    <t>99.89531707763672</t>
  </si>
  <si>
    <t>98.886474609375</t>
  </si>
  <si>
    <t>100.0571060180664</t>
  </si>
  <si>
    <t>98.47268676757812</t>
  </si>
  <si>
    <t>98.67314147949219</t>
  </si>
  <si>
    <t>97.94774627685547</t>
  </si>
  <si>
    <t>98.03365325927734</t>
  </si>
  <si>
    <t>98.60630798339844</t>
  </si>
  <si>
    <t>98.24359893798828</t>
  </si>
  <si>
    <t>98.14817810058594</t>
  </si>
  <si>
    <t>99.06446075439453</t>
  </si>
  <si>
    <t>99.18856048583984</t>
  </si>
  <si>
    <t>99.01673889160156</t>
  </si>
  <si>
    <t>97.64229583740234</t>
  </si>
  <si>
    <t>97.67094421386719</t>
  </si>
  <si>
    <t>97.6995849609375</t>
  </si>
  <si>
    <t>98.7972183227539</t>
  </si>
  <si>
    <t>96.75465393066406</t>
  </si>
  <si>
    <t>96.29649353027344</t>
  </si>
  <si>
    <t>97.55640411376953</t>
  </si>
  <si>
    <t>96.78327178955078</t>
  </si>
  <si>
    <t>95.34204864501953</t>
  </si>
  <si>
    <t>95.82880401611328</t>
  </si>
  <si>
    <t>96.43968963623047</t>
  </si>
  <si>
    <t>97.04100036621094</t>
  </si>
  <si>
    <t>98.11954498291016</t>
  </si>
  <si>
    <t>97.6613998413086</t>
  </si>
  <si>
    <t>97.38459014892578</t>
  </si>
  <si>
    <t>99.00719451904297</t>
  </si>
  <si>
    <t>97.49913787841797</t>
  </si>
  <si>
    <t>98.02409362792969</t>
  </si>
  <si>
    <t>96.8023681640625</t>
  </si>
  <si>
    <t>98.33905029296875</t>
  </si>
  <si>
    <t>99.85668182373047</t>
  </si>
  <si>
    <t>102.42418670654297</t>
  </si>
  <si>
    <t>100.23846435546875</t>
  </si>
  <si>
    <t>101.966064453125</t>
  </si>
  <si>
    <t>102.97779846191406</t>
  </si>
  <si>
    <t>101.80381774902344</t>
  </si>
  <si>
    <t>102.31919860839844</t>
  </si>
  <si>
    <t>103.19731140136719</t>
  </si>
  <si>
    <t>102.55781555175781</t>
  </si>
  <si>
    <t>103.20687103271484</t>
  </si>
  <si>
    <t>103.51226806640625</t>
  </si>
  <si>
    <t>102.53874969482422</t>
  </si>
  <si>
    <t>102.62462615966797</t>
  </si>
  <si>
    <t>101.59381103515625</t>
  </si>
  <si>
    <t>100.84932708740234</t>
  </si>
  <si>
    <t>101.38384246826172</t>
  </si>
  <si>
    <t>101.44107818603516</t>
  </si>
  <si>
    <t>101.64154052734375</t>
  </si>
  <si>
    <t>100.56299591064453</t>
  </si>
  <si>
    <t>102.4623794555664</t>
  </si>
  <si>
    <t>102.98734283447266</t>
  </si>
  <si>
    <t>101.60334777832031</t>
  </si>
  <si>
    <t>100.53435516357422</t>
  </si>
  <si>
    <t>99.43670654296875</t>
  </si>
  <si>
    <t>101.16431427001953</t>
  </si>
  <si>
    <t>104.31404876708984</t>
  </si>
  <si>
    <t>106.5284194946289</t>
  </si>
  <si>
    <t>106.81478118896484</t>
  </si>
  <si>
    <t>107.60697174072266</t>
  </si>
  <si>
    <t>108.12238311767578</t>
  </si>
  <si>
    <t>109.04822540283203</t>
  </si>
  <si>
    <t>110.5124282836914</t>
  </si>
  <si>
    <t>110.65596771240234</t>
  </si>
  <si>
    <t>111.33541870117188</t>
  </si>
  <si>
    <t>110.9334716796875</t>
  </si>
  <si>
    <t>111.38327026367188</t>
  </si>
  <si>
    <t>110.033935546875</t>
  </si>
  <si>
    <t>110.29232025146484</t>
  </si>
  <si>
    <t>109.84251403808594</t>
  </si>
  <si>
    <t>109.85208892822266</t>
  </si>
  <si>
    <t>108.32090759277344</t>
  </si>
  <si>
    <t>109.15349578857422</t>
  </si>
  <si>
    <t>108.732421875</t>
  </si>
  <si>
    <t>107.69889068603516</t>
  </si>
  <si>
    <t>107.22039794921875</t>
  </si>
  <si>
    <t>106.21554565429688</t>
  </si>
  <si>
    <t>105.9954605102539</t>
  </si>
  <si>
    <t>104.52169799804688</t>
  </si>
  <si>
    <t>105.10547637939453</t>
  </si>
  <si>
    <t>105.17245483398438</t>
  </si>
  <si>
    <t>106.69404602050781</t>
  </si>
  <si>
    <t>107.20124053955078</t>
  </si>
  <si>
    <t>107.30650329589844</t>
  </si>
  <si>
    <t>108.005126953125</t>
  </si>
  <si>
    <t>108.28264617919922</t>
  </si>
  <si>
    <t>107.26823425292969</t>
  </si>
  <si>
    <t>108.44534301757812</t>
  </si>
  <si>
    <t>107.63188934326172</t>
  </si>
  <si>
    <t>107.8902816772461</t>
  </si>
  <si>
    <t>107.94770812988281</t>
  </si>
  <si>
    <t>108.9429702758789</t>
  </si>
  <si>
    <t>105.12458801269531</t>
  </si>
  <si>
    <t>105.26814270019531</t>
  </si>
  <si>
    <t>105.57437133789062</t>
  </si>
  <si>
    <t>106.3686752319336</t>
  </si>
  <si>
    <t>106.65577697753906</t>
  </si>
  <si>
    <t>107.5074691772461</t>
  </si>
  <si>
    <t>107.24909973144531</t>
  </si>
  <si>
    <t>106.5792007446289</t>
  </si>
  <si>
    <t>106.18685913085938</t>
  </si>
  <si>
    <t>104.55039978027344</t>
  </si>
  <si>
    <t>104.82793426513672</t>
  </si>
  <si>
    <t>102.110107421875</t>
  </si>
  <si>
    <t>103.45945739746094</t>
  </si>
  <si>
    <t>105.03846740722656</t>
  </si>
  <si>
    <t>104.31116485595703</t>
  </si>
  <si>
    <t>104.29202270507812</t>
  </si>
  <si>
    <t>104.2824478149414</t>
  </si>
  <si>
    <t>106.01459503173828</t>
  </si>
  <si>
    <t>105.37340545654297</t>
  </si>
  <si>
    <t>105.44041442871094</t>
  </si>
  <si>
    <t>104.60782623291016</t>
  </si>
  <si>
    <t>105.27772521972656</t>
  </si>
  <si>
    <t>104.46428680419922</t>
  </si>
  <si>
    <t>104.66524505615234</t>
  </si>
  <si>
    <t>104.2620620727539</t>
  </si>
  <si>
    <t>104.48284149169922</t>
  </si>
  <si>
    <t>103.14847564697266</t>
  </si>
  <si>
    <t>103.82047271728516</t>
  </si>
  <si>
    <t>102.70692443847656</t>
  </si>
  <si>
    <t>103.22528839111328</t>
  </si>
  <si>
    <t>102.52452850341797</t>
  </si>
  <si>
    <t>102.60132598876953</t>
  </si>
  <si>
    <t>102.86052703857422</t>
  </si>
  <si>
    <t>103.85888671875</t>
  </si>
  <si>
    <t>103.58049011230469</t>
  </si>
  <si>
    <t>104.10846710205078</t>
  </si>
  <si>
    <t>105.24122619628906</t>
  </si>
  <si>
    <t>103.98367309570312</t>
  </si>
  <si>
    <t>103.50370025634766</t>
  </si>
  <si>
    <t>103.01409912109375</t>
  </si>
  <si>
    <t>103.83967590332031</t>
  </si>
  <si>
    <t>104.3868408203125</t>
  </si>
  <si>
    <t>103.09090423583984</t>
  </si>
  <si>
    <t>101.94853973388672</t>
  </si>
  <si>
    <t>101.37254333496094</t>
  </si>
  <si>
    <t>101.06538391113281</t>
  </si>
  <si>
    <t>104.01246643066406</t>
  </si>
  <si>
    <t>104.98204803466797</t>
  </si>
  <si>
    <t>104.85723114013672</t>
  </si>
  <si>
    <t>106.9211654663086</t>
  </si>
  <si>
    <t>105.60602569580078</t>
  </si>
  <si>
    <t>106.46038055419922</t>
  </si>
  <si>
    <t>106.4219741821289</t>
  </si>
  <si>
    <t>109.24429321289062</t>
  </si>
  <si>
    <t>111.3370132446289</t>
  </si>
  <si>
    <t>111.0394287109375</t>
  </si>
  <si>
    <t>111.76898956298828</t>
  </si>
  <si>
    <t>111.18343353271484</t>
  </si>
  <si>
    <t>111.42343139648438</t>
  </si>
  <si>
    <t>111.07781982421875</t>
  </si>
  <si>
    <t>111.50981140136719</t>
  </si>
  <si>
    <t>109.12908935546875</t>
  </si>
  <si>
    <t>108.83151245117188</t>
  </si>
  <si>
    <t>108.72591400146484</t>
  </si>
  <si>
    <t>110.2906494140625</t>
  </si>
  <si>
    <t>109.945068359375</t>
  </si>
  <si>
    <t>111.94181823730469</t>
  </si>
  <si>
    <t>112.95935821533203</t>
  </si>
  <si>
    <t>112.2969970703125</t>
  </si>
  <si>
    <t>111.38502502441406</t>
  </si>
  <si>
    <t>113.07456970214844</t>
  </si>
  <si>
    <t>113.06495666503906</t>
  </si>
  <si>
    <t>112.6137924194336</t>
  </si>
  <si>
    <t>113.4201431274414</t>
  </si>
  <si>
    <t>113.65055084228516</t>
  </si>
  <si>
    <t>112.97858428955078</t>
  </si>
  <si>
    <t>112.22978973388672</t>
  </si>
  <si>
    <t>112.23939514160156</t>
  </si>
  <si>
    <t>112.22020721435547</t>
  </si>
  <si>
    <t>110.83783721923828</t>
  </si>
  <si>
    <t>110.31946563720703</t>
  </si>
  <si>
    <t>110.02186584472656</t>
  </si>
  <si>
    <t>110.1562728881836</t>
  </si>
  <si>
    <t>110.3770523071289</t>
  </si>
  <si>
    <t>111.05863189697266</t>
  </si>
  <si>
    <t>112.51245880126953</t>
  </si>
  <si>
    <t>112.17548370361328</t>
  </si>
  <si>
    <t>111.79036712646484</t>
  </si>
  <si>
    <t>112.05028533935547</t>
  </si>
  <si>
    <t>112.68576049804688</t>
  </si>
  <si>
    <t>112.7435302734375</t>
  </si>
  <si>
    <t>111.7710952758789</t>
  </si>
  <si>
    <t>111.48226165771484</t>
  </si>
  <si>
    <t>111.63629150390625</t>
  </si>
  <si>
    <t>114.3321533203125</t>
  </si>
  <si>
    <t>115.54525756835938</t>
  </si>
  <si>
    <t>114.05291748046875</t>
  </si>
  <si>
    <t>114.17809295654297</t>
  </si>
  <si>
    <t>114.12033081054688</t>
  </si>
  <si>
    <t>114.16845703125</t>
  </si>
  <si>
    <t>113.3308334350586</t>
  </si>
  <si>
    <t>113.44635772705078</t>
  </si>
  <si>
    <t>113.96627044677734</t>
  </si>
  <si>
    <t>113.5041275024414</t>
  </si>
  <si>
    <t>113.1093978881836</t>
  </si>
  <si>
    <t>112.21399688720703</t>
  </si>
  <si>
    <t>113.15753173828125</t>
  </si>
  <si>
    <t>113.99516296386719</t>
  </si>
  <si>
    <t>114.41879272460938</t>
  </si>
  <si>
    <t>114.52471160888672</t>
  </si>
  <si>
    <t>114.80391693115234</t>
  </si>
  <si>
    <t>115.40081024169922</t>
  </si>
  <si>
    <t>115.41048431396484</t>
  </si>
  <si>
    <t>114.9868392944336</t>
  </si>
  <si>
    <t>116.2095947265625</t>
  </si>
  <si>
    <t>123.24763488769531</t>
  </si>
  <si>
    <t>121.16799926757812</t>
  </si>
  <si>
    <t>120.77326965332031</t>
  </si>
  <si>
    <t>119.89708709716797</t>
  </si>
  <si>
    <t>120.5132827758789</t>
  </si>
  <si>
    <t>121.74567413330078</t>
  </si>
  <si>
    <t>121.40869903564453</t>
  </si>
  <si>
    <t>120.7347412109375</t>
  </si>
  <si>
    <t>120.92729187011719</t>
  </si>
  <si>
    <t>120.1185531616211</t>
  </si>
  <si>
    <t>120.2918701171875</t>
  </si>
  <si>
    <t>120.30146026611328</t>
  </si>
  <si>
    <t>119.6852798461914</t>
  </si>
  <si>
    <t>120.03189849853516</t>
  </si>
  <si>
    <t>119.72378540039062</t>
  </si>
  <si>
    <t>119.3097915649414</t>
  </si>
  <si>
    <t>118.80915832519531</t>
  </si>
  <si>
    <t>116.54656219482422</t>
  </si>
  <si>
    <t>116.61396026611328</t>
  </si>
  <si>
    <t>115.52599334716797</t>
  </si>
  <si>
    <t>115.26606750488281</t>
  </si>
  <si>
    <t>114.04332733154297</t>
  </si>
  <si>
    <t>113.61004638671875</t>
  </si>
  <si>
    <t>113.4945068359375</t>
  </si>
  <si>
    <t>111.31859588623047</t>
  </si>
  <si>
    <t>111.67479705810547</t>
  </si>
  <si>
    <t>111.84811401367188</t>
  </si>
  <si>
    <t>111.71333312988281</t>
  </si>
  <si>
    <t>113.75896453857422</t>
  </si>
  <si>
    <t>114.3866195678711</t>
  </si>
  <si>
    <t>114.54112243652344</t>
  </si>
  <si>
    <t>114.59905242919922</t>
  </si>
  <si>
    <t>113.7782974243164</t>
  </si>
  <si>
    <t>113.83624267578125</t>
  </si>
  <si>
    <t>114.56044006347656</t>
  </si>
  <si>
    <t>115.24600219726562</t>
  </si>
  <si>
    <t>114.87908172607422</t>
  </si>
  <si>
    <t>114.20315551757812</t>
  </si>
  <si>
    <t>114.29005432128906</t>
  </si>
  <si>
    <t>114.67632293701172</t>
  </si>
  <si>
    <t>114.98530578613281</t>
  </si>
  <si>
    <t>111.8277587890625</t>
  </si>
  <si>
    <t>121.29075622558594</t>
  </si>
  <si>
    <t>120.90449523925781</t>
  </si>
  <si>
    <t>121.20384216308594</t>
  </si>
  <si>
    <t>121.5804443359375</t>
  </si>
  <si>
    <t>121.28109741210938</t>
  </si>
  <si>
    <t>121.61906433105469</t>
  </si>
  <si>
    <t>121.80252838134766</t>
  </si>
  <si>
    <t>121.83149719238281</t>
  </si>
  <si>
    <t>122.37226104736328</t>
  </si>
  <si>
    <t>122.71986389160156</t>
  </si>
  <si>
    <t>122.51707458496094</t>
  </si>
  <si>
    <t>122.15982055664062</t>
  </si>
  <si>
    <t>123.24129486083984</t>
  </si>
  <si>
    <t>123.11576080322266</t>
  </si>
  <si>
    <t>121.03970336914062</t>
  </si>
  <si>
    <t>120.8465805053711</t>
  </si>
  <si>
    <t>121.06866455078125</t>
  </si>
  <si>
    <t>122.78746032714844</t>
  </si>
  <si>
    <t>124.7090072631836</t>
  </si>
  <si>
    <t>133.0905303955078</t>
  </si>
  <si>
    <t>133.60232543945312</t>
  </si>
  <si>
    <t>133.7954559326172</t>
  </si>
  <si>
    <t>135.23423767089844</t>
  </si>
  <si>
    <t>135.80393981933594</t>
  </si>
  <si>
    <t>136.47018432617188</t>
  </si>
  <si>
    <t>137.89927673339844</t>
  </si>
  <si>
    <t>137.74481201171875</t>
  </si>
  <si>
    <t>136.7598876953125</t>
  </si>
  <si>
    <t>137.08819580078125</t>
  </si>
  <si>
    <t>137.80276489257812</t>
  </si>
  <si>
    <t>135.38870239257812</t>
  </si>
  <si>
    <t>134.93490600585938</t>
  </si>
  <si>
    <t>135.070068359375</t>
  </si>
  <si>
    <t>135.3694305419922</t>
  </si>
  <si>
    <t>135.18594360351562</t>
  </si>
  <si>
    <t>134.69346618652344</t>
  </si>
  <si>
    <t>135.9102020263672</t>
  </si>
  <si>
    <t>135.35011291503906</t>
  </si>
  <si>
    <t>135.42733764648438</t>
  </si>
  <si>
    <t>135.17626953125</t>
  </si>
  <si>
    <t>135.57215881347656</t>
  </si>
  <si>
    <t>133.64096069335938</t>
  </si>
  <si>
    <t>130.637939453125</t>
  </si>
  <si>
    <t>130.7151336669922</t>
  </si>
  <si>
    <t>128.5232391357422</t>
  </si>
  <si>
    <t>128.2431640625</t>
  </si>
  <si>
    <t>127.15201568603516</t>
  </si>
  <si>
    <t>127.44171142578125</t>
  </si>
  <si>
    <t>126.91893005371094</t>
  </si>
  <si>
    <t>127.69342803955078</t>
  </si>
  <si>
    <t>127.66439056396484</t>
  </si>
  <si>
    <t>128.1387481689453</t>
  </si>
  <si>
    <t>129.22300720214844</t>
  </si>
  <si>
    <t>128.17747497558594</t>
  </si>
  <si>
    <t>128.64218139648438</t>
  </si>
  <si>
    <t>128.82611083984375</t>
  </si>
  <si>
    <t>129.38760375976562</t>
  </si>
  <si>
    <t>130.8784942626953</t>
  </si>
  <si>
    <t>131.03341674804688</t>
  </si>
  <si>
    <t>130.5396728515625</t>
  </si>
  <si>
    <t>131.90469360351562</t>
  </si>
  <si>
    <t>132.47589111328125</t>
  </si>
  <si>
    <t>132.76632690429688</t>
  </si>
  <si>
    <t>132.5048828125</t>
  </si>
  <si>
    <t>131.31414794921875</t>
  </si>
  <si>
    <t>132.83412170410156</t>
  </si>
  <si>
    <t>133.04705810546875</t>
  </si>
  <si>
    <t>132.17576599121094</t>
  </si>
  <si>
    <t>132.5339813232422</t>
  </si>
  <si>
    <t>132.29196166992188</t>
  </si>
  <si>
    <t>131.83692932128906</t>
  </si>
  <si>
    <t>132.45655822753906</t>
  </si>
  <si>
    <t>130.84945678710938</t>
  </si>
  <si>
    <t>132.24356079101562</t>
  </si>
  <si>
    <t>134.46051025390625</t>
  </si>
  <si>
    <t>133.08578491210938</t>
  </si>
  <si>
    <t>133.5214080810547</t>
  </si>
  <si>
    <t>130.1717987060547</t>
  </si>
  <si>
    <t>129.83297729492188</t>
  </si>
  <si>
    <t>131.57554626464844</t>
  </si>
  <si>
    <t>133.74411010742188</t>
  </si>
  <si>
    <t>131.19796752929688</t>
  </si>
  <si>
    <t>131.01405334472656</t>
  </si>
  <si>
    <t>132.9696044921875</t>
  </si>
  <si>
    <t>133.50205993652344</t>
  </si>
  <si>
    <t>133.60855102539062</t>
  </si>
  <si>
    <t>135.5060272216797</t>
  </si>
  <si>
    <t>136.93885803222656</t>
  </si>
  <si>
    <t>137.37448120117188</t>
  </si>
  <si>
    <t>137.02597045898438</t>
  </si>
  <si>
    <t>136.6387481689453</t>
  </si>
  <si>
    <t>136.503173828125</t>
  </si>
  <si>
    <t>137.04534912109375</t>
  </si>
  <si>
    <t>138.0908966064453</t>
  </si>
  <si>
    <t>137.8391876220703</t>
  </si>
  <si>
    <t>137.52943420410156</t>
  </si>
  <si>
    <t>137.54876708984375</t>
  </si>
  <si>
    <t>137.59716796875</t>
  </si>
  <si>
    <t>139.2139129638672</t>
  </si>
  <si>
    <t>140.7047576904297</t>
  </si>
  <si>
    <t>140.3466033935547</t>
  </si>
  <si>
    <t>139.8819122314453</t>
  </si>
  <si>
    <t>141.65354919433594</t>
  </si>
  <si>
    <t>140.1239471435547</t>
  </si>
  <si>
    <t>140.1529998779297</t>
  </si>
  <si>
    <t>139.75604248046875</t>
  </si>
  <si>
    <t>137.7714080810547</t>
  </si>
  <si>
    <t>137.60687255859375</t>
  </si>
  <si>
    <t>137.2196502685547</t>
  </si>
  <si>
    <t>137.3261260986328</t>
  </si>
  <si>
    <t>138.1199493408203</t>
  </si>
  <si>
    <t>138.30389404296875</t>
  </si>
  <si>
    <t>139.96389770507812</t>
  </si>
  <si>
    <t>139.75033569335938</t>
  </si>
  <si>
    <t>139.45907592773438</t>
  </si>
  <si>
    <t>141.59474182128906</t>
  </si>
  <si>
    <t>141.39093017578125</t>
  </si>
  <si>
    <t>140.5075225830078</t>
  </si>
  <si>
    <t>141.24533081054688</t>
  </si>
  <si>
    <t>141.50741577148438</t>
  </si>
  <si>
    <t>142.33251953125</t>
  </si>
  <si>
    <t>143.64305114746094</t>
  </si>
  <si>
    <t>143.01206970214844</t>
  </si>
  <si>
    <t>145.0894775390625</t>
  </si>
  <si>
    <t>146.90481567382812</t>
  </si>
  <si>
    <t>148.97251892089844</t>
  </si>
  <si>
    <t>147.0212860107422</t>
  </si>
  <si>
    <t>146.6038818359375</t>
  </si>
  <si>
    <t>146.93392944335938</t>
  </si>
  <si>
    <t>147.70079040527344</t>
  </si>
  <si>
    <t>149.14724731445312</t>
  </si>
  <si>
    <t>148.21533203125</t>
  </si>
  <si>
    <t>148.05030822753906</t>
  </si>
  <si>
    <t>148.48715209960938</t>
  </si>
  <si>
    <t>147.95321655273438</t>
  </si>
  <si>
    <t>148.81719970703125</t>
  </si>
  <si>
    <t>150.3607177734375</t>
  </si>
  <si>
    <t>150.67135620117188</t>
  </si>
  <si>
    <t>149.36083984375</t>
  </si>
  <si>
    <t>151.0984649658203</t>
  </si>
  <si>
    <t>151.97218322753906</t>
  </si>
  <si>
    <t>153.16619873046875</t>
  </si>
  <si>
    <t>147.35134887695312</t>
  </si>
  <si>
    <t>147.19606018066406</t>
  </si>
  <si>
    <t>149.40939331054688</t>
  </si>
  <si>
    <t>150.24423217773438</t>
  </si>
  <si>
    <t>151.234375</t>
  </si>
  <si>
    <t>149.71029663085938</t>
  </si>
  <si>
    <t>152.6226043701172</t>
  </si>
  <si>
    <t>151.86541748046875</t>
  </si>
  <si>
    <t>150.0209197998047</t>
  </si>
  <si>
    <t>149.95297241210938</t>
  </si>
  <si>
    <t>151.62265014648438</t>
  </si>
  <si>
    <t>151.01112365722656</t>
  </si>
  <si>
    <t>150.69076538085938</t>
  </si>
  <si>
    <t>151.12759399414062</t>
  </si>
  <si>
    <t>151.2926483154297</t>
  </si>
  <si>
    <t>151.9042205810547</t>
  </si>
  <si>
    <t>154.9814910888672</t>
  </si>
  <si>
    <t>156.41827392578125</t>
  </si>
  <si>
    <t>155.204833984375</t>
  </si>
  <si>
    <t>154.69027709960938</t>
  </si>
  <si>
    <t>153.98162841796875</t>
  </si>
  <si>
    <t>153.8651123046875</t>
  </si>
  <si>
    <t>154.28256225585938</t>
  </si>
  <si>
    <t>154.08839416503906</t>
  </si>
  <si>
    <t>153.9427947998047</t>
  </si>
  <si>
    <t>154.0787353515625</t>
  </si>
  <si>
    <t>154.505859375</t>
  </si>
  <si>
    <t>157.27252197265625</t>
  </si>
  <si>
    <t>159.31106567382812</t>
  </si>
  <si>
    <t>159.40817260742188</t>
  </si>
  <si>
    <t>160.41043090820312</t>
  </si>
  <si>
    <t>159.1065216064453</t>
  </si>
  <si>
    <t>158.61024475097656</t>
  </si>
  <si>
    <t>160.07958984375</t>
  </si>
  <si>
    <t>157.9193878173828</t>
  </si>
  <si>
    <t>159.86549377441406</t>
  </si>
  <si>
    <t>159.97254943847656</t>
  </si>
  <si>
    <t>163.2226104736328</t>
  </si>
  <si>
    <t>164.12753295898438</t>
  </si>
  <si>
    <t>163.92323303222656</t>
  </si>
  <si>
    <t>163.03770446777344</t>
  </si>
  <si>
    <t>163.30044555664062</t>
  </si>
  <si>
    <t>165.84991455078125</t>
  </si>
  <si>
    <t>164.65301513671875</t>
  </si>
  <si>
    <t>163.9621124267578</t>
  </si>
  <si>
    <t>163.37826538085938</t>
  </si>
  <si>
    <t>161.18887329101562</t>
  </si>
  <si>
    <t>159.0189208984375</t>
  </si>
  <si>
    <t>153.40431213378906</t>
  </si>
  <si>
    <t>156.5376434326172</t>
  </si>
  <si>
    <t>156.9462890625</t>
  </si>
  <si>
    <t>148.63629150390625</t>
  </si>
  <si>
    <t>152.83021545410156</t>
  </si>
  <si>
    <t>155.08773803710938</t>
  </si>
  <si>
    <t>155.06825256347656</t>
  </si>
  <si>
    <t>159.4860382080078</t>
  </si>
  <si>
    <t>164.75033569335938</t>
  </si>
  <si>
    <t>167.06622314453125</t>
  </si>
  <si>
    <t>168.89559936523438</t>
  </si>
  <si>
    <t>168.65231323242188</t>
  </si>
  <si>
    <t>167.46519470214844</t>
  </si>
  <si>
    <t>167.15380859375</t>
  </si>
  <si>
    <t>168.0198516845703</t>
  </si>
  <si>
    <t>165.76231384277344</t>
  </si>
  <si>
    <t>162.3662872314453</t>
  </si>
  <si>
    <t>159.91416931152344</t>
  </si>
  <si>
    <t>164.29296875</t>
  </si>
  <si>
    <t>165.5968780517578</t>
  </si>
  <si>
    <t>164.896240234375</t>
  </si>
  <si>
    <t>166.06396484375</t>
  </si>
  <si>
    <t>166.85214233398438</t>
  </si>
  <si>
    <t>172.39865112304688</t>
  </si>
  <si>
    <t>172.55433654785156</t>
  </si>
  <si>
    <t>172.8948974609375</t>
  </si>
  <si>
    <t>172.51539611816406</t>
  </si>
  <si>
    <t>173.1381378173828</t>
  </si>
  <si>
    <t>173.78041076660156</t>
  </si>
  <si>
    <t>171.00717163085938</t>
  </si>
  <si>
    <t>173.35223388671875</t>
  </si>
  <si>
    <t>171.90235900878906</t>
  </si>
  <si>
    <t>170.12164306640625</t>
  </si>
  <si>
    <t>165.29525756835938</t>
  </si>
  <si>
    <t>169.8297576904297</t>
  </si>
  <si>
    <t>168.584228515625</t>
  </si>
  <si>
    <t>166.32667541503906</t>
  </si>
  <si>
    <t>168.68154907226562</t>
  </si>
  <si>
    <t>165.30499267578125</t>
  </si>
  <si>
    <t>165.8790740966797</t>
  </si>
  <si>
    <t>168.38958740234375</t>
  </si>
  <si>
    <t>167.2024688720703</t>
  </si>
  <si>
    <t>163.16421508789062</t>
  </si>
  <si>
    <t>165.21240234375</t>
  </si>
  <si>
    <t>167.08506774902344</t>
  </si>
  <si>
    <t>167.35818481445312</t>
  </si>
  <si>
    <t>169.3478546142578</t>
  </si>
  <si>
    <t>167.7483367919922</t>
  </si>
  <si>
    <t>170.97666931152344</t>
  </si>
  <si>
    <t>176.5360870361328</t>
  </si>
  <si>
    <t>176.7213897705078</t>
  </si>
  <si>
    <t>174.98529052734375</t>
  </si>
  <si>
    <t>173.7368927001953</t>
  </si>
  <si>
    <t>175.8533477783203</t>
  </si>
  <si>
    <t>174.166015625</t>
  </si>
  <si>
    <t>172.020263671875</t>
  </si>
  <si>
    <t>180.61297607421875</t>
  </si>
  <si>
    <t>181.98825073242188</t>
  </si>
  <si>
    <t>180.2326202392578</t>
  </si>
  <si>
    <t>182.6221923828125</t>
  </si>
  <si>
    <t>181.34449768066406</t>
  </si>
  <si>
    <t>181.7834014892578</t>
  </si>
  <si>
    <t>184.77769470214844</t>
  </si>
  <si>
    <t>184.88499450683594</t>
  </si>
  <si>
    <t>185.4799346923828</t>
  </si>
  <si>
    <t>187.91827392578125</t>
  </si>
  <si>
    <t>189.50808715820312</t>
  </si>
  <si>
    <t>189.4105224609375</t>
  </si>
  <si>
    <t>187.84024047851562</t>
  </si>
  <si>
    <t>185.0897979736328</t>
  </si>
  <si>
    <t>185.7140350341797</t>
  </si>
  <si>
    <t>185.0995635986328</t>
  </si>
  <si>
    <t>185.84078979492188</t>
  </si>
  <si>
    <t>186.96243286132812</t>
  </si>
  <si>
    <t>191.39048767089844</t>
  </si>
  <si>
    <t>192.91197204589844</t>
  </si>
  <si>
    <t>192.22927856445312</t>
  </si>
  <si>
    <t>191.84886169433594</t>
  </si>
  <si>
    <t>196.140380859375</t>
  </si>
  <si>
    <t>196.62802124023438</t>
  </si>
  <si>
    <t>199.046875</t>
  </si>
  <si>
    <t>201.89486694335938</t>
  </si>
  <si>
    <t>203.09449768066406</t>
  </si>
  <si>
    <t>204.3332061767578</t>
  </si>
  <si>
    <t>201.17311096191406</t>
  </si>
  <si>
    <t>201.27064514160156</t>
  </si>
  <si>
    <t>202.372802734375</t>
  </si>
  <si>
    <t>202.66539001464844</t>
  </si>
  <si>
    <t>203.9235382080078</t>
  </si>
  <si>
    <t>203.8065185546875</t>
  </si>
  <si>
    <t>204.00161743164062</t>
  </si>
  <si>
    <t>205.41583251953125</t>
  </si>
  <si>
    <t>208.2540740966797</t>
  </si>
  <si>
    <t>204.62582397460938</t>
  </si>
  <si>
    <t>200.90003967285156</t>
  </si>
  <si>
    <t>196.7645721435547</t>
  </si>
  <si>
    <t>197.1254425048828</t>
  </si>
  <si>
    <t>193.3314208984375</t>
  </si>
  <si>
    <t>198.98837280273438</t>
  </si>
  <si>
    <t>199.2711944580078</t>
  </si>
  <si>
    <t>200.37335205078125</t>
  </si>
  <si>
    <t>199.71011352539062</t>
  </si>
  <si>
    <t>200.00270080566406</t>
  </si>
  <si>
    <t>203.01651000976562</t>
  </si>
  <si>
    <t>202.98719787597656</t>
  </si>
  <si>
    <t>203.7005157470703</t>
  </si>
  <si>
    <t>204.41383361816406</t>
  </si>
  <si>
    <t>208.84043884277344</t>
  </si>
  <si>
    <t>208.8306427001953</t>
  </si>
  <si>
    <t>209.5635528564453</t>
  </si>
  <si>
    <t>211.53741455078125</t>
  </si>
  <si>
    <t>213.3256378173828</t>
  </si>
  <si>
    <t>211.05860900878906</t>
  </si>
  <si>
    <t>210.36480712890625</t>
  </si>
  <si>
    <t>212.4266357421875</t>
  </si>
  <si>
    <t>210.87295532226562</t>
  </si>
  <si>
    <t>212.28985595703125</t>
  </si>
  <si>
    <t>211.6937713623047</t>
  </si>
  <si>
    <t>207.46261596679688</t>
  </si>
  <si>
    <t>198.05250549316406</t>
  </si>
  <si>
    <t>199.5768585205078</t>
  </si>
  <si>
    <t>199.596435546875</t>
  </si>
  <si>
    <t>201.03282165527344</t>
  </si>
  <si>
    <t>200.46607971191406</t>
  </si>
  <si>
    <t>202.74290466308594</t>
  </si>
  <si>
    <t>204.69720458984375</t>
  </si>
  <si>
    <t>205.24444580078125</t>
  </si>
  <si>
    <t>206.36822509765625</t>
  </si>
  <si>
    <t>206.1923065185547</t>
  </si>
  <si>
    <t>204.78518676757812</t>
  </si>
  <si>
    <t>205.8795928955078</t>
  </si>
  <si>
    <t>204.68748474121094</t>
  </si>
  <si>
    <t>204.9024658203125</t>
  </si>
  <si>
    <t>203.14352416992188</t>
  </si>
  <si>
    <t>202.66473388671875</t>
  </si>
  <si>
    <t>204.2379608154297</t>
  </si>
  <si>
    <t>207.5994110107422</t>
  </si>
  <si>
    <t>211.68399047851562</t>
  </si>
  <si>
    <t>207.13040161132812</t>
  </si>
  <si>
    <t>210.99998474121094</t>
  </si>
  <si>
    <t>212.92498779296875</t>
  </si>
  <si>
    <t>213.63836669921875</t>
  </si>
  <si>
    <t>214.45916748046875</t>
  </si>
  <si>
    <t>215.70016479492188</t>
  </si>
  <si>
    <t>213.69696044921875</t>
  </si>
  <si>
    <t>214.84022521972656</t>
  </si>
  <si>
    <t>215.28973388671875</t>
  </si>
  <si>
    <t>219.5892791748047</t>
  </si>
  <si>
    <t>220.85958862304688</t>
  </si>
  <si>
    <t>220.52737426757812</t>
  </si>
  <si>
    <t>222.5794219970703</t>
  </si>
  <si>
    <t>222.34490966796875</t>
  </si>
  <si>
    <t>220.3221435546875</t>
  </si>
  <si>
    <t>222.97024536132812</t>
  </si>
  <si>
    <t>215.83694458007812</t>
  </si>
  <si>
    <t>216.39395141601562</t>
  </si>
  <si>
    <t>215.40701293945312</t>
  </si>
  <si>
    <t>213.90216064453125</t>
  </si>
  <si>
    <t>216.89230346679688</t>
  </si>
  <si>
    <t>217.10726928710938</t>
  </si>
  <si>
    <t>217.73265075683594</t>
  </si>
  <si>
    <t>222.2080841064453</t>
  </si>
  <si>
    <t>222.52078247070312</t>
  </si>
  <si>
    <t>222.42308044433594</t>
  </si>
  <si>
    <t>226.03860473632812</t>
  </si>
  <si>
    <t>219.54043579101562</t>
  </si>
  <si>
    <t>217.23431396484375</t>
  </si>
  <si>
    <t>212.37777709960938</t>
  </si>
  <si>
    <t>216.08926391601562</t>
  </si>
  <si>
    <t>200.20526123046875</t>
  </si>
  <si>
    <t>196.532958984375</t>
  </si>
  <si>
    <t>207.432373046875</t>
  </si>
  <si>
    <t>204.45533752441406</t>
  </si>
  <si>
    <t>210.46817016601562</t>
  </si>
  <si>
    <t>214.2971649169922</t>
  </si>
  <si>
    <t>208.27455139160156</t>
  </si>
  <si>
    <t>206.72732543945312</t>
  </si>
  <si>
    <t>208.8523406982422</t>
  </si>
  <si>
    <t>204.54345703125</t>
  </si>
  <si>
    <t>197.25762939453125</t>
  </si>
  <si>
    <t>203.3585662841797</t>
  </si>
  <si>
    <t>197.83535766601562</t>
  </si>
  <si>
    <t>196.5133819580078</t>
  </si>
  <si>
    <t>198.59925842285156</t>
  </si>
  <si>
    <t>206.62936401367188</t>
  </si>
  <si>
    <t>207.96121215820312</t>
  </si>
  <si>
    <t>208.56832885742188</t>
  </si>
  <si>
    <t>209.99810791015625</t>
  </si>
  <si>
    <t>209.2734375</t>
  </si>
  <si>
    <t>217.2839813232422</t>
  </si>
  <si>
    <t>218.61585998535156</t>
  </si>
  <si>
    <t>217.56797790527344</t>
  </si>
  <si>
    <t>208.46066284179688</t>
  </si>
  <si>
    <t>208.43128967285156</t>
  </si>
  <si>
    <t>205.04295349121094</t>
  </si>
  <si>
    <t>210.09605407714844</t>
  </si>
  <si>
    <t>207.06027221679688</t>
  </si>
  <si>
    <t>195.11297607421875</t>
  </si>
  <si>
    <t>191.13705444335938</t>
  </si>
  <si>
    <t>194.29037475585938</t>
  </si>
  <si>
    <t>192.96832275390625</t>
  </si>
  <si>
    <t>197.24781799316406</t>
  </si>
  <si>
    <t>194.6331329345703</t>
  </si>
  <si>
    <t>204.59246826171875</t>
  </si>
  <si>
    <t>204.8568572998047</t>
  </si>
  <si>
    <t>210.08627319335938</t>
  </si>
  <si>
    <t>209.09718322753906</t>
  </si>
  <si>
    <t>203.34873962402344</t>
  </si>
  <si>
    <t>207.16795349121094</t>
  </si>
  <si>
    <t>198.26629638671875</t>
  </si>
  <si>
    <t>202.506591796875</t>
  </si>
  <si>
    <t>201.84068298339844</t>
  </si>
  <si>
    <t>204.84706115722656</t>
  </si>
  <si>
    <t>204.12242126464844</t>
  </si>
  <si>
    <t>196.7679443359375</t>
  </si>
  <si>
    <t>193.39923095703125</t>
  </si>
  <si>
    <t>194.02597045898438</t>
  </si>
  <si>
    <t>191.5189971923828</t>
  </si>
  <si>
    <t>188.08169555664062</t>
  </si>
  <si>
    <t>181.96115112304688</t>
  </si>
  <si>
    <t>178.9645538330078</t>
  </si>
  <si>
    <t>188.80636596679688</t>
  </si>
  <si>
    <t>193.1543731689453</t>
  </si>
  <si>
    <t>191.79319763183594</t>
  </si>
  <si>
    <t>192.7724609375</t>
  </si>
  <si>
    <t>190.4417724609375</t>
  </si>
  <si>
    <t>184.61500549316406</t>
  </si>
  <si>
    <t>191.94009399414062</t>
  </si>
  <si>
    <t>194.8681640625</t>
  </si>
  <si>
    <t>199.539306640625</t>
  </si>
  <si>
    <t>198.9209442138672</t>
  </si>
  <si>
    <t>202.25823974609375</t>
  </si>
  <si>
    <t>202.34658813476562</t>
  </si>
  <si>
    <t>201.36500549316406</t>
  </si>
  <si>
    <t>205.93905639648438</t>
  </si>
  <si>
    <t>206.11575317382812</t>
  </si>
  <si>
    <t>207.82362365722656</t>
  </si>
  <si>
    <t>209.9241180419922</t>
  </si>
  <si>
    <t>208.42234802246094</t>
  </si>
  <si>
    <t>208.32421875</t>
  </si>
  <si>
    <t>208.2456817626953</t>
  </si>
  <si>
    <t>210.34622192382812</t>
  </si>
  <si>
    <t>207.1561737060547</t>
  </si>
  <si>
    <t>204.48635864257812</t>
  </si>
  <si>
    <t>210.14990234375</t>
  </si>
  <si>
    <t>211.83815002441406</t>
  </si>
  <si>
    <t>210.49343872070312</t>
  </si>
  <si>
    <t>216.8342742919922</t>
  </si>
  <si>
    <t>220.3482208251953</t>
  </si>
  <si>
    <t>220.43653869628906</t>
  </si>
  <si>
    <t>216.8931427001953</t>
  </si>
  <si>
    <t>220.68191528320312</t>
  </si>
  <si>
    <t>221.3101348876953</t>
  </si>
  <si>
    <t>224.73573303222656</t>
  </si>
  <si>
    <t>224.37255859375</t>
  </si>
  <si>
    <t>226.52215576171875</t>
  </si>
  <si>
    <t>229.01531982421875</t>
  </si>
  <si>
    <t>230.30116271972656</t>
  </si>
  <si>
    <t>231.61642456054688</t>
  </si>
  <si>
    <t>246.31019592285156</t>
  </si>
  <si>
    <t>243.1496124267578</t>
  </si>
  <si>
    <t>244.31765747070312</t>
  </si>
  <si>
    <t>245.24034118652344</t>
  </si>
  <si>
    <t>242.57049560546875</t>
  </si>
  <si>
    <t>245.79000854492188</t>
  </si>
  <si>
    <t>244.40599060058594</t>
  </si>
  <si>
    <t>242.53123474121094</t>
  </si>
  <si>
    <t>242.35455322265625</t>
  </si>
  <si>
    <t>240.90184020996094</t>
  </si>
  <si>
    <t>241.3435516357422</t>
  </si>
  <si>
    <t>245.9176025390625</t>
  </si>
  <si>
    <t>245.6820068359375</t>
  </si>
  <si>
    <t>248.97018432617188</t>
  </si>
  <si>
    <t>252.03262329101562</t>
  </si>
  <si>
    <t>253.36756896972656</t>
  </si>
  <si>
    <t>252.9651336669922</t>
  </si>
  <si>
    <t>251.33575439453125</t>
  </si>
  <si>
    <t>251.26702880859375</t>
  </si>
  <si>
    <t>255.81158447265625</t>
  </si>
  <si>
    <t>248.01809692382812</t>
  </si>
  <si>
    <t>249.14688110351562</t>
  </si>
  <si>
    <t>250.6682891845703</t>
  </si>
  <si>
    <t>254.4374542236328</t>
  </si>
  <si>
    <t>256.5870361328125</t>
  </si>
  <si>
    <t>260.8470153808594</t>
  </si>
  <si>
    <t>263.3106384277344</t>
  </si>
  <si>
    <t>264.11553955078125</t>
  </si>
  <si>
    <t>257.7845458984375</t>
  </si>
  <si>
    <t>256.87176513671875</t>
  </si>
  <si>
    <t>255.9490509033203</t>
  </si>
  <si>
    <t>254.58221435546875</t>
  </si>
  <si>
    <t>254.76905822753906</t>
  </si>
  <si>
    <t>255.2606964111328</t>
  </si>
  <si>
    <t>255.72283935546875</t>
  </si>
  <si>
    <t>256.52923583984375</t>
  </si>
  <si>
    <t>253.68740844726562</t>
  </si>
  <si>
    <t>251.99606323242188</t>
  </si>
  <si>
    <t>253.4710693359375</t>
  </si>
  <si>
    <t>257.22735595703125</t>
  </si>
  <si>
    <t>261.2491149902344</t>
  </si>
  <si>
    <t>259.636474609375</t>
  </si>
  <si>
    <t>259.4398498535156</t>
  </si>
  <si>
    <t>249.3509521484375</t>
  </si>
  <si>
    <t>243.59852600097656</t>
  </si>
  <si>
    <t>246.87295532226562</t>
  </si>
  <si>
    <t>239.783203125</t>
  </si>
  <si>
    <t>241.84817504882812</t>
  </si>
  <si>
    <t>244.7096710205078</t>
  </si>
  <si>
    <t>244.3359832763672</t>
  </si>
  <si>
    <t>240.33387756347656</t>
  </si>
  <si>
    <t>240.04872131347656</t>
  </si>
  <si>
    <t>237.27574157714844</t>
  </si>
  <si>
    <t>240.55018615722656</t>
  </si>
  <si>
    <t>232.97860717773438</t>
  </si>
  <si>
    <t>236.970947265625</t>
  </si>
  <si>
    <t>239.08505249023438</t>
  </si>
  <si>
    <t>243.4215087890625</t>
  </si>
  <si>
    <t>241.35655212402344</t>
  </si>
  <si>
    <t>239.62586975097656</t>
  </si>
  <si>
    <t>241.97604370117188</t>
  </si>
  <si>
    <t>243.40182495117188</t>
  </si>
  <si>
    <t>237.28558349609375</t>
  </si>
  <si>
    <t>253.18589782714844</t>
  </si>
  <si>
    <t>251.43557739257812</t>
  </si>
  <si>
    <t>245.4569854736328</t>
  </si>
  <si>
    <t>243.94265747070312</t>
  </si>
  <si>
    <t>240.76654052734375</t>
  </si>
  <si>
    <t>234.09962463378906</t>
  </si>
  <si>
    <t>242.97901916503906</t>
  </si>
  <si>
    <t>247.91531372070312</t>
  </si>
  <si>
    <t>248.97727966308594</t>
  </si>
  <si>
    <t>253.1760711669922</t>
  </si>
  <si>
    <t>256.17523193359375</t>
  </si>
  <si>
    <t>252.44842529296875</t>
  </si>
  <si>
    <t>253.09742736816406</t>
  </si>
  <si>
    <t>252.90074157714844</t>
  </si>
  <si>
    <t>249.8917999267578</t>
  </si>
  <si>
    <t>250.49160766601562</t>
  </si>
  <si>
    <t>253.91355895996094</t>
  </si>
  <si>
    <t>258.2696533203125</t>
  </si>
  <si>
    <t>262.2127990722656</t>
  </si>
  <si>
    <t>257.14874267578125</t>
  </si>
  <si>
    <t>257.96490478515625</t>
  </si>
  <si>
    <t>253.1957244873047</t>
  </si>
  <si>
    <t>252.22225952148438</t>
  </si>
  <si>
    <t>256.9717102050781</t>
  </si>
  <si>
    <t>259.7938537597656</t>
  </si>
  <si>
    <t>261.8883056640625</t>
  </si>
  <si>
    <t>265.664306640625</t>
  </si>
  <si>
    <t>266.028076171875</t>
  </si>
  <si>
    <t>266.60821533203125</t>
  </si>
  <si>
    <t>266.6278991699219</t>
  </si>
  <si>
    <t>270.6961364746094</t>
  </si>
  <si>
    <t>274.0550842285156</t>
  </si>
  <si>
    <t>277.4337463378906</t>
  </si>
  <si>
    <t>278.32025146484375</t>
  </si>
  <si>
    <t>276.67529296875</t>
  </si>
  <si>
    <t>276.42901611328125</t>
  </si>
  <si>
    <t>278.64532470703125</t>
  </si>
  <si>
    <t>275.13861083984375</t>
  </si>
  <si>
    <t>276.94122314453125</t>
  </si>
  <si>
    <t>277.6799621582031</t>
  </si>
  <si>
    <t>277.1480712890625</t>
  </si>
  <si>
    <t>277.3844299316406</t>
  </si>
  <si>
    <t>279.5220031738281</t>
  </si>
  <si>
    <t>277.13824462890625</t>
  </si>
  <si>
    <t>275.43408203125</t>
  </si>
  <si>
    <t>273.1587219238281</t>
  </si>
  <si>
    <t>273.7989807128906</t>
  </si>
  <si>
    <t>270.5286865234375</t>
  </si>
  <si>
    <t>259.5849609375</t>
  </si>
  <si>
    <t>266.04681396484375</t>
  </si>
  <si>
    <t>264.549560546875</t>
  </si>
  <si>
    <t>272.5578308105469</t>
  </si>
  <si>
    <t>272.42974853515625</t>
  </si>
  <si>
    <t>268.5684509277344</t>
  </si>
  <si>
    <t>274.97119140625</t>
  </si>
  <si>
    <t>263.8797302246094</t>
  </si>
  <si>
    <t>264.4215087890625</t>
  </si>
  <si>
    <t>266.9037780761719</t>
  </si>
  <si>
    <t>270.12481689453125</t>
  </si>
  <si>
    <t>268.7555847167969</t>
  </si>
  <si>
    <t>272.1047668457031</t>
  </si>
  <si>
    <t>271.5826416015625</t>
  </si>
  <si>
    <t>274.5672912597656</t>
  </si>
  <si>
    <t>278.5369873046875</t>
  </si>
  <si>
    <t>278.97039794921875</t>
  </si>
  <si>
    <t>277.7193908691406</t>
  </si>
  <si>
    <t>282.64453125</t>
  </si>
  <si>
    <t>284.0432434082031</t>
  </si>
  <si>
    <t>279.9455261230469</t>
  </si>
  <si>
    <t>282.0239562988281</t>
  </si>
  <si>
    <t>287.9341735839844</t>
  </si>
  <si>
    <t>283.49169921875</t>
  </si>
  <si>
    <t>271.769775390625</t>
  </si>
  <si>
    <t>263.5546569824219</t>
  </si>
  <si>
    <t>262.14605712890625</t>
  </si>
  <si>
    <t>264.2343444824219</t>
  </si>
  <si>
    <t>261.24969482421875</t>
  </si>
  <si>
    <t>261.8406982421875</t>
  </si>
  <si>
    <t>264.51995849609375</t>
  </si>
  <si>
    <t>264.2540588378906</t>
  </si>
  <si>
    <t>265.97784423828125</t>
  </si>
  <si>
    <t>265.1504211425781</t>
  </si>
  <si>
    <t>264.9731140136719</t>
  </si>
  <si>
    <t>260.8852233886719</t>
  </si>
  <si>
    <t>262.4415588378906</t>
  </si>
  <si>
    <t>265.6823425292969</t>
  </si>
  <si>
    <t>259.2500915527344</t>
  </si>
  <si>
    <t>261.9589538574219</t>
  </si>
  <si>
    <t>260.34344482421875</t>
  </si>
  <si>
    <t>256.5511169433594</t>
  </si>
  <si>
    <t>259.0628967285156</t>
  </si>
  <si>
    <t>263.09173583984375</t>
  </si>
  <si>
    <t>262.76666259765625</t>
  </si>
  <si>
    <t>260.5770568847656</t>
  </si>
  <si>
    <t>264.06134033203125</t>
  </si>
  <si>
    <t>266.56842041015625</t>
  </si>
  <si>
    <t>265.5715026855469</t>
  </si>
  <si>
    <t>269.9539794921875</t>
  </si>
  <si>
    <t>265.66033935546875</t>
  </si>
  <si>
    <t>263.0743103027344</t>
  </si>
  <si>
    <t>259.06695556640625</t>
  </si>
  <si>
    <t>258.80047607421875</t>
  </si>
  <si>
    <t>250.0454559326172</t>
  </si>
  <si>
    <t>252.65122985839844</t>
  </si>
  <si>
    <t>255.54324340820312</t>
  </si>
  <si>
    <t>254.32919311523438</t>
  </si>
  <si>
    <t>255.25697326660156</t>
  </si>
  <si>
    <t>256.9152526855469</t>
  </si>
  <si>
    <t>254.161376953125</t>
  </si>
  <si>
    <t>253.15464782714844</t>
  </si>
  <si>
    <t>250.76600646972656</t>
  </si>
  <si>
    <t>249.87765502929688</t>
  </si>
  <si>
    <t>250.13427734375</t>
  </si>
  <si>
    <t>255.9873809814453</t>
  </si>
  <si>
    <t>253.5198211669922</t>
  </si>
  <si>
    <t>254.6845245361328</t>
  </si>
  <si>
    <t>256.6092224121094</t>
  </si>
  <si>
    <t>258.3563537597656</t>
  </si>
  <si>
    <t>261.3470153808594</t>
  </si>
  <si>
    <t>262.6004943847656</t>
  </si>
  <si>
    <t>264.9200439453125</t>
  </si>
  <si>
    <t>268.73004150390625</t>
  </si>
  <si>
    <t>269.9342346191406</t>
  </si>
  <si>
    <t>267.6343994140625</t>
  </si>
  <si>
    <t>256.4414367675781</t>
  </si>
  <si>
    <t>253.73696899414062</t>
  </si>
  <si>
    <t>262.4327392578125</t>
  </si>
  <si>
    <t>258.7510986328125</t>
  </si>
  <si>
    <t>255.5333709716797</t>
  </si>
  <si>
    <t>253.22369384765625</t>
  </si>
  <si>
    <t>250.39089965820312</t>
  </si>
  <si>
    <t>250.95352172851562</t>
  </si>
  <si>
    <t>250.4896240234375</t>
  </si>
  <si>
    <t>252.85848999023438</t>
  </si>
  <si>
    <t>252.45382690429688</t>
  </si>
  <si>
    <t>249.04855346679688</t>
  </si>
  <si>
    <t>248.63397216796875</t>
  </si>
  <si>
    <t>249.47299194335938</t>
  </si>
  <si>
    <t>256.2736511230469</t>
  </si>
  <si>
    <t>260.0836181640625</t>
  </si>
  <si>
    <t>257.0238037109375</t>
  </si>
  <si>
    <t>259.7875061035156</t>
  </si>
  <si>
    <t>260.62646484375</t>
  </si>
  <si>
    <t>263.6369323730469</t>
  </si>
  <si>
    <t>262.82757568359375</t>
  </si>
  <si>
    <t>260.9028015136719</t>
  </si>
  <si>
    <t>263.409912109375</t>
  </si>
  <si>
    <t>263.59747314453125</t>
  </si>
  <si>
    <t>259.43212890625</t>
  </si>
  <si>
    <t>258.5339660644531</t>
  </si>
  <si>
    <t>262.7091369628906</t>
  </si>
  <si>
    <t>260.9521484375</t>
  </si>
  <si>
    <t>262.9558410644531</t>
  </si>
  <si>
    <t>263.01507568359375</t>
  </si>
  <si>
    <t>269.34197998046875</t>
  </si>
  <si>
    <t>271.8638000488281</t>
  </si>
  <si>
    <t>272.2099914550781</t>
  </si>
  <si>
    <t>272.99127197265625</t>
  </si>
  <si>
    <t>269.6683349609375</t>
  </si>
  <si>
    <t>269.98480224609375</t>
  </si>
  <si>
    <t>273.8120422363281</t>
  </si>
  <si>
    <t>279.72601318359375</t>
  </si>
  <si>
    <t>281.8621520996094</t>
  </si>
  <si>
    <t>287.0739440917969</t>
  </si>
  <si>
    <t>285.3927001953125</t>
  </si>
  <si>
    <t>284.89825439453125</t>
  </si>
  <si>
    <t>280.6259765625</t>
  </si>
  <si>
    <t>284.97735595703125</t>
  </si>
  <si>
    <t>282.7620849609375</t>
  </si>
  <si>
    <t>283.46429443359375</t>
  </si>
  <si>
    <t>277.2832946777344</t>
  </si>
  <si>
    <t>279.6765441894531</t>
  </si>
  <si>
    <t>287.7069091796875</t>
  </si>
  <si>
    <t>286.609130859375</t>
  </si>
  <si>
    <t>290.9604797363281</t>
  </si>
  <si>
    <t>291.45501708984375</t>
  </si>
  <si>
    <t>294.4515380859375</t>
  </si>
  <si>
    <t>293.6405944824219</t>
  </si>
  <si>
    <t>295.3514709472656</t>
  </si>
  <si>
    <t>294.5504455566406</t>
  </si>
  <si>
    <t>300.92919921875</t>
  </si>
  <si>
    <t>300.2171936035156</t>
  </si>
  <si>
    <t>302.234619140625</t>
  </si>
  <si>
    <t>297.91290283203125</t>
  </si>
  <si>
    <t>294.2834167480469</t>
  </si>
  <si>
    <t>283.2664489746094</t>
  </si>
  <si>
    <t>281.6544189453125</t>
  </si>
  <si>
    <t>276.99652099609375</t>
  </si>
  <si>
    <t>265.801513671875</t>
  </si>
  <si>
    <t>262.91375732421875</t>
  </si>
  <si>
    <t>278.07440185546875</t>
  </si>
  <si>
    <t>265.2773132324219</t>
  </si>
  <si>
    <t>282.3961181640625</t>
  </si>
  <si>
    <t>284.0081481933594</t>
  </si>
  <si>
    <t>273.12969970703125</t>
  </si>
  <si>
    <t>257.1679382324219</t>
  </si>
  <si>
    <t>266.6816711425781</t>
  </si>
  <si>
    <t>258.2359619140625</t>
  </si>
  <si>
    <t>235.31204223632812</t>
  </si>
  <si>
    <t>258.3645324707031</t>
  </si>
  <si>
    <t>220.9622802734375</t>
  </si>
  <si>
    <t>236.5284423828125</t>
  </si>
  <si>
    <t>222.5841827392578</t>
  </si>
  <si>
    <t>213.5055694580078</t>
  </si>
  <si>
    <t>199.61074829101562</t>
  </si>
  <si>
    <t>192.5693817138672</t>
  </si>
  <si>
    <t>231.23753356933594</t>
  </si>
  <si>
    <t>230.01123046875</t>
  </si>
  <si>
    <t>245.6466064453125</t>
  </si>
  <si>
    <t>227.1531524658203</t>
  </si>
  <si>
    <t>235.42080688476562</t>
  </si>
  <si>
    <t>227.45973205566406</t>
  </si>
  <si>
    <t>215.7109375</t>
  </si>
  <si>
    <t>222.7324981689453</t>
  </si>
  <si>
    <t>215.9779510498047</t>
  </si>
  <si>
    <t>237.46795654296875</t>
  </si>
  <si>
    <t>237.11190795898438</t>
  </si>
  <si>
    <t>243.21376037597656</t>
  </si>
  <si>
    <t>249.85411071777344</t>
  </si>
  <si>
    <t>247.86199951171875</t>
  </si>
  <si>
    <t>258.9919128417969</t>
  </si>
  <si>
    <t>249.71534729003906</t>
  </si>
  <si>
    <t>255.14654541015625</t>
  </si>
  <si>
    <t>262.9959411621094</t>
  </si>
  <si>
    <t>261.64801025390625</t>
  </si>
  <si>
    <t>246.9303741455078</t>
  </si>
  <si>
    <t>261.4993896484375</t>
  </si>
  <si>
    <t>255.76100158691406</t>
  </si>
  <si>
    <t>261.3110656738281</t>
  </si>
  <si>
    <t>269.4083251953125</t>
  </si>
  <si>
    <t>263.9375</t>
  </si>
  <si>
    <t>270.9940185546875</t>
  </si>
  <si>
    <t>267.4062805175781</t>
  </si>
  <si>
    <t>258.8035888671875</t>
  </si>
  <si>
    <t>265.3944091796875</t>
  </si>
  <si>
    <t>272.0346984863281</t>
  </si>
  <si>
    <t>273.412353515625</t>
  </si>
  <si>
    <t>278.29833984375</t>
  </si>
  <si>
    <t>277.8623046875</t>
  </si>
  <si>
    <t>285.27569580078125</t>
  </si>
  <si>
    <t>279.1705322265625</t>
  </si>
  <si>
    <t>274.6908264160156</t>
  </si>
  <si>
    <t>277.77313232421875</t>
  </si>
  <si>
    <t>281.8564453125</t>
  </si>
  <si>
    <t>287.78314208984375</t>
  </si>
  <si>
    <t>284.1954040527344</t>
  </si>
  <si>
    <t>287.90203857421875</t>
  </si>
  <si>
    <t>287.4164123535156</t>
  </si>
  <si>
    <t>285.0477294921875</t>
  </si>
  <si>
    <t>279.6859130859375</t>
  </si>
  <si>
    <t>278.7047424316406</t>
  </si>
  <si>
    <t>281.341064453125</t>
  </si>
  <si>
    <t>287.73358154296875</t>
  </si>
  <si>
    <t>287.3669128417969</t>
  </si>
  <si>
    <t>284.6215515136719</t>
  </si>
  <si>
    <t>287.51556396484375</t>
  </si>
  <si>
    <t>280.3995361328125</t>
  </si>
  <si>
    <t>285.5432434082031</t>
  </si>
  <si>
    <t>290.4392395019531</t>
  </si>
  <si>
    <t>288.65533447265625</t>
  </si>
  <si>
    <t>293.234130859375</t>
  </si>
  <si>
    <t>275.3945007324219</t>
  </si>
  <si>
    <t>278.179443359375</t>
  </si>
  <si>
    <t>280.6175842285156</t>
  </si>
  <si>
    <t>286.00909423828125</t>
  </si>
  <si>
    <t>283.9376525878906</t>
  </si>
  <si>
    <t>284.671142578125</t>
  </si>
  <si>
    <t>283.76922607421875</t>
  </si>
  <si>
    <t>291.499755859375</t>
  </si>
  <si>
    <t>291.2123107910156</t>
  </si>
  <si>
    <t>283.5809326171875</t>
  </si>
  <si>
    <t>286.1775817871094</t>
  </si>
  <si>
    <t>283.9674377441406</t>
  </si>
  <si>
    <t>285.3549499511719</t>
  </si>
  <si>
    <t>293.55126953125</t>
  </si>
  <si>
    <t>299.8843078613281</t>
  </si>
  <si>
    <t>302.580078125</t>
  </si>
  <si>
    <t>306.891357421875</t>
  </si>
  <si>
    <t>305.18670654296875</t>
  </si>
  <si>
    <t>307.6148986816406</t>
  </si>
  <si>
    <t>305.6888732910156</t>
  </si>
  <si>
    <t>305.33148193359375</t>
  </si>
  <si>
    <t>295.4929504394531</t>
  </si>
  <si>
    <t>283.31146240234375</t>
  </si>
  <si>
    <t>287.8782653808594</t>
  </si>
  <si>
    <t>283.6391296386719</t>
  </si>
  <si>
    <t>287.183349609375</t>
  </si>
  <si>
    <t>296.565185546875</t>
  </si>
  <si>
    <t>295.7312316894531</t>
  </si>
  <si>
    <t>294.3016052246094</t>
  </si>
  <si>
    <t>289.4468994140625</t>
  </si>
  <si>
    <t>286.59759521484375</t>
  </si>
  <si>
    <t>294.013671875</t>
  </si>
  <si>
    <t>294.65899658203125</t>
  </si>
  <si>
    <t>300.00018310546875</t>
  </si>
  <si>
    <t>301.74749755859375</t>
  </si>
  <si>
    <t>304.1600036621094</t>
  </si>
  <si>
    <t>309.4515380859375</t>
  </si>
  <si>
    <t>308.399169921875</t>
  </si>
  <si>
    <t>308.7069396972656</t>
  </si>
  <si>
    <t>309.97772216796875</t>
  </si>
  <si>
    <t>307.1979064941406</t>
  </si>
  <si>
    <t>301.98577880859375</t>
  </si>
  <si>
    <t>297.0417175292969</t>
  </si>
  <si>
    <t>302.5516662597656</t>
  </si>
  <si>
    <t>304.4975280761719</t>
  </si>
  <si>
    <t>303.3359680175781</t>
  </si>
  <si>
    <t>305.7881774902344</t>
  </si>
  <si>
    <t>306.6717224121094</t>
  </si>
  <si>
    <t>308.3098449707031</t>
  </si>
  <si>
    <t>317.7512512207031</t>
  </si>
  <si>
    <t>319.90557861328125</t>
  </si>
  <si>
    <t>330.717041015625</t>
  </si>
  <si>
    <t>333.9932556152344</t>
  </si>
  <si>
    <t>339.8704833984375</t>
  </si>
  <si>
    <t>342.51129150390625</t>
  </si>
  <si>
    <t>343.61328125</t>
  </si>
  <si>
    <t>342.8985290527344</t>
  </si>
  <si>
    <t>344.6755676269531</t>
  </si>
  <si>
    <t>351.6250915527344</t>
  </si>
  <si>
    <t>337.1800842285156</t>
  </si>
  <si>
    <t>330.70709228515625</t>
  </si>
  <si>
    <t>318.5057678222656</t>
  </si>
  <si>
    <t>325.8424072265625</t>
  </si>
  <si>
    <t>318.0788269042969</t>
  </si>
  <si>
    <t>312.7276916503906</t>
  </si>
  <si>
    <t>316.0138244628906</t>
  </si>
  <si>
    <t>320.14385986328125</t>
  </si>
  <si>
    <t>311.1194152832031</t>
  </si>
  <si>
    <t>305.0138244628906</t>
  </si>
  <si>
    <t>297.9649963378906</t>
  </si>
  <si>
    <t>305.48040771484375</t>
  </si>
  <si>
    <t>314.9913024902344</t>
  </si>
  <si>
    <t>302.7303771972656</t>
  </si>
  <si>
    <t>306.3639831542969</t>
  </si>
  <si>
    <t>316.2024841308594</t>
  </si>
  <si>
    <t>323.20166015625</t>
  </si>
  <si>
    <t>321.305419921875</t>
  </si>
  <si>
    <t>323.8568420410156</t>
  </si>
  <si>
    <t>329.942626953125</t>
  </si>
  <si>
    <t>319.56805419921875</t>
  </si>
  <si>
    <t>328.9696960449219</t>
  </si>
  <si>
    <t>323.03289794921875</t>
  </si>
  <si>
    <t>332.4941101074219</t>
  </si>
  <si>
    <t>333.16046142578125</t>
  </si>
  <si>
    <t>339.9432067871094</t>
  </si>
  <si>
    <t>349.0133972167969</t>
  </si>
  <si>
    <t>347.68072509765625</t>
  </si>
  <si>
    <t>343.4141540527344</t>
  </si>
  <si>
    <t>340.10235595703125</t>
  </si>
  <si>
    <t>339.28680419921875</t>
  </si>
  <si>
    <t>333.43890380859375</t>
  </si>
  <si>
    <t>332.6830749511719</t>
  </si>
  <si>
    <t>330.97247314453125</t>
  </si>
  <si>
    <t>330.0078125</t>
  </si>
  <si>
    <t>332.5935974121094</t>
  </si>
  <si>
    <t>326.2981262207031</t>
  </si>
  <si>
    <t>328.46624755859375</t>
  </si>
  <si>
    <t>316.7704772949219</t>
  </si>
  <si>
    <t>323.8316650390625</t>
  </si>
  <si>
    <t>312.96136474609375</t>
  </si>
  <si>
    <t>314.69189453125</t>
  </si>
  <si>
    <t>322.95648193359375</t>
  </si>
  <si>
    <t>341.1266784667969</t>
  </si>
  <si>
    <t>349.0432434082031</t>
  </si>
  <si>
    <t>350.3361511230469</t>
  </si>
  <si>
    <t>358.173095703125</t>
  </si>
  <si>
    <t>340.3907470703125</t>
  </si>
  <si>
    <t>350.4753723144531</t>
  </si>
  <si>
    <t>347.60113525390625</t>
  </si>
  <si>
    <t>355.00054931640625</t>
  </si>
  <si>
    <t>355.10992431640625</t>
  </si>
  <si>
    <t>356.7906799316406</t>
  </si>
  <si>
    <t>352.8026123046875</t>
  </si>
  <si>
    <t>359.46600341796875</t>
  </si>
  <si>
    <t>345.7911071777344</t>
  </si>
  <si>
    <t>341.4549255371094</t>
  </si>
  <si>
    <t>343.3147277832031</t>
  </si>
  <si>
    <t>348.5558776855469</t>
  </si>
  <si>
    <t>352.3053283691406</t>
  </si>
  <si>
    <t>350.097412109375</t>
  </si>
  <si>
    <t>354.8712463378906</t>
  </si>
  <si>
    <t>353.5484924316406</t>
  </si>
  <si>
    <t>361.7136535644531</t>
  </si>
  <si>
    <t>366.5869140625</t>
  </si>
  <si>
    <t>370.1572570800781</t>
  </si>
  <si>
    <t>370.55511474609375</t>
  </si>
  <si>
    <t>362.1910400390625</t>
  </si>
  <si>
    <t>360.5202331542969</t>
  </si>
  <si>
    <t>362.33026123046875</t>
  </si>
  <si>
    <t>363.5137939453125</t>
  </si>
  <si>
    <t>358.46148681640625</t>
  </si>
  <si>
    <t>367.2432861328125</t>
  </si>
  <si>
    <t>378.2428894042969</t>
  </si>
  <si>
    <t>378.0340270996094</t>
  </si>
  <si>
    <t>373.87689208984375</t>
  </si>
  <si>
    <t>377.8948059082031</t>
  </si>
  <si>
    <t>374.8614807128906</t>
  </si>
  <si>
    <t>379.07830810546875</t>
  </si>
  <si>
    <t>379.03851318359375</t>
  </si>
  <si>
    <t>376.2637634277344</t>
  </si>
  <si>
    <t>373.4989013671875</t>
  </si>
  <si>
    <t>377.7754821777344</t>
  </si>
  <si>
    <t>369.66998291015625</t>
  </si>
  <si>
    <t>366.85540771484375</t>
  </si>
  <si>
    <t>359.02838134765625</t>
  </si>
  <si>
    <t>366.6167297363281</t>
  </si>
  <si>
    <t>373.01190185546875</t>
  </si>
  <si>
    <t>370.90008544921875</t>
  </si>
  <si>
    <t>364.25592041015625</t>
  </si>
  <si>
    <t>363.5486145019531</t>
  </si>
  <si>
    <t>364.0965270996094</t>
  </si>
  <si>
    <t>369.57525634765625</t>
  </si>
  <si>
    <t>383.4613342285156</t>
  </si>
  <si>
    <t>387.9538879394531</t>
  </si>
  <si>
    <t>380.2737121582031</t>
  </si>
  <si>
    <t>373.400390625</t>
  </si>
  <si>
    <t>372.98199462890625</t>
  </si>
  <si>
    <t>373.3505859375</t>
  </si>
  <si>
    <t>361.70574951171875</t>
  </si>
  <si>
    <t>368.5193786621094</t>
  </si>
  <si>
    <t>359.83306884765625</t>
  </si>
  <si>
    <t>372.1352844238281</t>
  </si>
  <si>
    <t>382.6245422363281</t>
  </si>
  <si>
    <t>378.67987060546875</t>
  </si>
  <si>
    <t>391.2112731933594</t>
  </si>
  <si>
    <t>387.8741760253906</t>
  </si>
  <si>
    <t>388.2327880859375</t>
  </si>
  <si>
    <t>390.0357971191406</t>
  </si>
  <si>
    <t>395.7536315917969</t>
  </si>
  <si>
    <t>407.2390441894531</t>
  </si>
  <si>
    <t>412.3890380859375</t>
  </si>
  <si>
    <t>420.6270751953125</t>
  </si>
  <si>
    <t>414.2019958496094</t>
  </si>
  <si>
    <t>413.7836608886719</t>
  </si>
  <si>
    <t>409.7592468261719</t>
  </si>
  <si>
    <t>399.99713134765625</t>
  </si>
  <si>
    <t>397.5466613769531</t>
  </si>
  <si>
    <t>411.5821533203125</t>
  </si>
  <si>
    <t>386.4796142578125</t>
  </si>
  <si>
    <t>388.63128662109375</t>
  </si>
  <si>
    <t>404.8383483886719</t>
  </si>
  <si>
    <t>400.19635009765625</t>
  </si>
  <si>
    <t>387.206787109375</t>
  </si>
  <si>
    <t>374.8746643066406</t>
  </si>
  <si>
    <t>380.7319030761719</t>
  </si>
  <si>
    <t>368.987548828125</t>
  </si>
  <si>
    <t>383.0927429199219</t>
  </si>
  <si>
    <t>381.3395690917969</t>
  </si>
  <si>
    <t>397.6263427734375</t>
  </si>
  <si>
    <t>394.4188232421875</t>
  </si>
  <si>
    <t>395.30535888671875</t>
  </si>
  <si>
    <t>393.8908386230469</t>
  </si>
  <si>
    <t>390.20513916015625</t>
  </si>
  <si>
    <t>372.5238037109375</t>
  </si>
  <si>
    <t>379.8055114746094</t>
  </si>
  <si>
    <t>381.5387878417969</t>
  </si>
  <si>
    <t>381.7181091308594</t>
  </si>
  <si>
    <t>375.8309631347656</t>
  </si>
  <si>
    <t>370.9499206542969</t>
  </si>
  <si>
    <t>375.1236877441406</t>
  </si>
  <si>
    <t>373.1712646484375</t>
  </si>
  <si>
    <t>372.2149658203125</t>
  </si>
  <si>
    <t>381.57861328125</t>
  </si>
  <si>
    <t>393.70159912109375</t>
  </si>
  <si>
    <t>400.5848693847656</t>
  </si>
  <si>
    <t>399.64849853515625</t>
  </si>
  <si>
    <t>399.4990539550781</t>
  </si>
  <si>
    <t>409.7293701171875</t>
  </si>
  <si>
    <t>416.5925598144531</t>
  </si>
  <si>
    <t>414.9166564941406</t>
  </si>
  <si>
    <t>417.9193420410156</t>
  </si>
  <si>
    <t>410.2879943847656</t>
  </si>
  <si>
    <t>416.5426940917969</t>
  </si>
  <si>
    <t>414.80694580078125</t>
  </si>
  <si>
    <t>401.3099365234375</t>
  </si>
  <si>
    <t>404.38238525390625</t>
  </si>
  <si>
    <t>407.9537048339844</t>
  </si>
  <si>
    <t>405.7889709472656</t>
  </si>
  <si>
    <t>413.9091491699219</t>
  </si>
  <si>
    <t>417.27093505859375</t>
  </si>
  <si>
    <t>415.106201171875</t>
  </si>
  <si>
    <t>414.7869873046875</t>
  </si>
  <si>
    <t>415.1361389160156</t>
  </si>
  <si>
    <t>411.1558532714844</t>
  </si>
  <si>
    <t>410.33782958984375</t>
  </si>
  <si>
    <t>396.6512756347656</t>
  </si>
  <si>
    <t>391.08489990234375</t>
  </si>
  <si>
    <t>393.10992431640625</t>
  </si>
  <si>
    <t>400.0629577636719</t>
  </si>
  <si>
    <t>391.58367919921875</t>
  </si>
  <si>
    <t>394.0276794433594</t>
  </si>
  <si>
    <t>398.915771484375</t>
  </si>
  <si>
    <t>402.5368957519531</t>
  </si>
  <si>
    <t>416.2434387207031</t>
  </si>
  <si>
    <t>418.398193359375</t>
  </si>
  <si>
    <t>416.41302490234375</t>
  </si>
  <si>
    <t>420.1738586425781</t>
  </si>
  <si>
    <t>434.20953369140625</t>
  </si>
  <si>
    <t>432.3740539550781</t>
  </si>
  <si>
    <t>439.3370361328125</t>
  </si>
  <si>
    <t>437.92047119140625</t>
  </si>
  <si>
    <t>441.731201171875</t>
  </si>
  <si>
    <t>431.0572509765625</t>
  </si>
  <si>
    <t>438.020263671875</t>
  </si>
  <si>
    <t>437.59130859375</t>
  </si>
  <si>
    <t>444.3547668457031</t>
  </si>
  <si>
    <t>449.4623107910156</t>
  </si>
  <si>
    <t>460.8045959472656</t>
  </si>
  <si>
    <t>456.0960998535156</t>
  </si>
  <si>
    <t>464.1264953613281</t>
  </si>
  <si>
    <t>467.1889953613281</t>
  </si>
  <si>
    <t>470.18170166015625</t>
  </si>
  <si>
    <t>471.00970458984375</t>
  </si>
  <si>
    <t>475.8079528808594</t>
  </si>
  <si>
    <t>469.5632019042969</t>
  </si>
  <si>
    <t>468.196533203125</t>
  </si>
  <si>
    <t>473.57342529296875</t>
  </si>
  <si>
    <t>472.2466735839844</t>
  </si>
  <si>
    <t>476.7356872558594</t>
  </si>
  <si>
    <t>476.3965148925781</t>
  </si>
  <si>
    <t>477.4240417480469</t>
  </si>
  <si>
    <t>481.4442138671875</t>
  </si>
  <si>
    <t>484.9057312011719</t>
  </si>
  <si>
    <t>485.80352783203125</t>
  </si>
  <si>
    <t>490.20281982421875</t>
  </si>
  <si>
    <t>488.975830078125</t>
  </si>
  <si>
    <t>489.8536376953125</t>
  </si>
  <si>
    <t>496.4276428222656</t>
  </si>
  <si>
    <t>499.74951171875</t>
  </si>
  <si>
    <t>504.85699462890625</t>
  </si>
  <si>
    <t>503.28900146484375</t>
  </si>
  <si>
    <t>504.4575500488281</t>
  </si>
  <si>
    <t>506.0455017089844</t>
  </si>
  <si>
    <t>504.91693115234375</t>
  </si>
  <si>
    <t>502.5299987792969</t>
  </si>
  <si>
    <t>500.8721008300781</t>
  </si>
  <si>
    <t>498.14556884765625</t>
  </si>
  <si>
    <t>507.9131164550781</t>
  </si>
  <si>
    <t>513.795654296875</t>
  </si>
  <si>
    <t>520.6469116210938</t>
  </si>
  <si>
    <t>527.7578735351562</t>
  </si>
  <si>
    <t>528.63671875</t>
  </si>
  <si>
    <t>522.244873046875</t>
  </si>
  <si>
    <t>522.4346313476562</t>
  </si>
  <si>
    <t>524.841552734375</t>
  </si>
  <si>
    <t>529.2958984375</t>
  </si>
  <si>
    <t>526.8390502929688</t>
  </si>
  <si>
    <t>529.505615234375</t>
  </si>
  <si>
    <t>535.378173828125</t>
  </si>
  <si>
    <t>537.32568359375</t>
  </si>
  <si>
    <t>533.6103515625</t>
  </si>
  <si>
    <t>534.5491943359375</t>
  </si>
  <si>
    <t>529.4556884765625</t>
  </si>
  <si>
    <t>531.552978515625</t>
  </si>
  <si>
    <t>536.237060546875</t>
  </si>
  <si>
    <t>540.0521850585938</t>
  </si>
  <si>
    <t>542.2493896484375</t>
  </si>
  <si>
    <t>535.1784057617188</t>
  </si>
  <si>
    <t>532.3020629882812</t>
  </si>
  <si>
    <t>542.748779296875</t>
  </si>
  <si>
    <t>544.6063842773438</t>
  </si>
  <si>
    <t>volume</t>
  </si>
  <si>
    <t>1880300.0</t>
  </si>
  <si>
    <t>2493300.0</t>
  </si>
  <si>
    <t>2283800.0</t>
  </si>
  <si>
    <t>1657600.0</t>
  </si>
  <si>
    <t>1947100.0</t>
  </si>
  <si>
    <t>2217700.0</t>
  </si>
  <si>
    <t>1834600.0</t>
  </si>
  <si>
    <t>1553600.0</t>
  </si>
  <si>
    <t>1618100.0</t>
  </si>
  <si>
    <t>910500.0</t>
  </si>
  <si>
    <t>1393700.0</t>
  </si>
  <si>
    <t>1843200.0</t>
  </si>
  <si>
    <t>1770600.0</t>
  </si>
  <si>
    <t>2997400.0</t>
  </si>
  <si>
    <t>2138600.0</t>
  </si>
  <si>
    <t>2058600.0</t>
  </si>
  <si>
    <t>1520500.0</t>
  </si>
  <si>
    <t>1541900.0</t>
  </si>
  <si>
    <t>1617400.0</t>
  </si>
  <si>
    <t>1900300.0</t>
  </si>
  <si>
    <t>1772300.0</t>
  </si>
  <si>
    <t>1998100.0</t>
  </si>
  <si>
    <t>1483500.0</t>
  </si>
  <si>
    <t>1084500.0</t>
  </si>
  <si>
    <t>3880400.0</t>
  </si>
  <si>
    <t>2200600.0</t>
  </si>
  <si>
    <t>1817500.0</t>
  </si>
  <si>
    <t>1863100.0</t>
  </si>
  <si>
    <t>1969300.0</t>
  </si>
  <si>
    <t>2357900.0</t>
  </si>
  <si>
    <t>2884800.0</t>
  </si>
  <si>
    <t>2404400.0</t>
  </si>
  <si>
    <t>2810100.0</t>
  </si>
  <si>
    <t>4828500.0</t>
  </si>
  <si>
    <t>1831200.0</t>
  </si>
  <si>
    <t>1400500.0</t>
  </si>
  <si>
    <t>1380700.0</t>
  </si>
  <si>
    <t>1061000.0</t>
  </si>
  <si>
    <t>1298100.0</t>
  </si>
  <si>
    <t>997300.0</t>
  </si>
  <si>
    <t>1310800.0</t>
  </si>
  <si>
    <t>1142900.0</t>
  </si>
  <si>
    <t>1121600.0</t>
  </si>
  <si>
    <t>1641700.0</t>
  </si>
  <si>
    <t>1215800.0</t>
  </si>
  <si>
    <t>1348100.0</t>
  </si>
  <si>
    <t>1059000.0</t>
  </si>
  <si>
    <t>794000.0</t>
  </si>
  <si>
    <t>1736700.0</t>
  </si>
  <si>
    <t>1451700.0</t>
  </si>
  <si>
    <t>1453400.0</t>
  </si>
  <si>
    <t>1437700.0</t>
  </si>
  <si>
    <t>1195000.0</t>
  </si>
  <si>
    <t>3435400.0</t>
  </si>
  <si>
    <t>1166500.0</t>
  </si>
  <si>
    <t>1476200.0</t>
  </si>
  <si>
    <t>1437300.0</t>
  </si>
  <si>
    <t>788300.0</t>
  </si>
  <si>
    <t>1023100.0</t>
  </si>
  <si>
    <t>876100.0</t>
  </si>
  <si>
    <t>1871600.0</t>
  </si>
  <si>
    <t>1304100.0</t>
  </si>
  <si>
    <t>1080600.0</t>
  </si>
  <si>
    <t>1332300.0</t>
  </si>
  <si>
    <t>1231700.0</t>
  </si>
  <si>
    <t>1305800.0</t>
  </si>
  <si>
    <t>806300.0</t>
  </si>
  <si>
    <t>1666400.0</t>
  </si>
  <si>
    <t>1223000.0</t>
  </si>
  <si>
    <t>1823400.0</t>
  </si>
  <si>
    <t>955500.0</t>
  </si>
  <si>
    <t>1465000.0</t>
  </si>
  <si>
    <t>1550800.0</t>
  </si>
  <si>
    <t>1182600.0</t>
  </si>
  <si>
    <t>1061700.0</t>
  </si>
  <si>
    <t>2701100.0</t>
  </si>
  <si>
    <t>1526900.0</t>
  </si>
  <si>
    <t>949300.0</t>
  </si>
  <si>
    <t>958900.0</t>
  </si>
  <si>
    <t>885800.0</t>
  </si>
  <si>
    <t>1076800.0</t>
  </si>
  <si>
    <t>1267800.0</t>
  </si>
  <si>
    <t>1003600.0</t>
  </si>
  <si>
    <t>868000.0</t>
  </si>
  <si>
    <t>944400.0</t>
  </si>
  <si>
    <t>903000.0</t>
  </si>
  <si>
    <t>820800.0</t>
  </si>
  <si>
    <t>1440600.0</t>
  </si>
  <si>
    <t>647400.0</t>
  </si>
  <si>
    <t>732100.0</t>
  </si>
  <si>
    <t>581800.0</t>
  </si>
  <si>
    <t>1134700.0</t>
  </si>
  <si>
    <t>1322500.0</t>
  </si>
  <si>
    <t>1098800.0</t>
  </si>
  <si>
    <t>1393500.0</t>
  </si>
  <si>
    <t>1158000.0</t>
  </si>
  <si>
    <t>2266500.0</t>
  </si>
  <si>
    <t>3721900.0</t>
  </si>
  <si>
    <t>2369000.0</t>
  </si>
  <si>
    <t>1183000.0</t>
  </si>
  <si>
    <t>1051200.0</t>
  </si>
  <si>
    <t>2310700.0</t>
  </si>
  <si>
    <t>1805300.0</t>
  </si>
  <si>
    <t>1147600.0</t>
  </si>
  <si>
    <t>960500.0</t>
  </si>
  <si>
    <t>1063600.0</t>
  </si>
  <si>
    <t>1173600.0</t>
  </si>
  <si>
    <t>885300.0</t>
  </si>
  <si>
    <t>2473200.0</t>
  </si>
  <si>
    <t>1338600.0</t>
  </si>
  <si>
    <t>1771000.0</t>
  </si>
  <si>
    <t>1324500.0</t>
  </si>
  <si>
    <t>884900.0</t>
  </si>
  <si>
    <t>1533800.0</t>
  </si>
  <si>
    <t>1427600.0</t>
  </si>
  <si>
    <t>1262800.0</t>
  </si>
  <si>
    <t>1211100.0</t>
  </si>
  <si>
    <t>1460800.0</t>
  </si>
  <si>
    <t>1406500.0</t>
  </si>
  <si>
    <t>2310800.0</t>
  </si>
  <si>
    <t>1491000.0</t>
  </si>
  <si>
    <t>1722500.0</t>
  </si>
  <si>
    <t>1340500.0</t>
  </si>
  <si>
    <t>778200.0</t>
  </si>
  <si>
    <t>1908500.0</t>
  </si>
  <si>
    <t>2670200.0</t>
  </si>
  <si>
    <t>3095300.0</t>
  </si>
  <si>
    <t>1346800.0</t>
  </si>
  <si>
    <t>862600.0</t>
  </si>
  <si>
    <t>1334700.0</t>
  </si>
  <si>
    <t>676700.0</t>
  </si>
  <si>
    <t>870700.0</t>
  </si>
  <si>
    <t>1003700.0</t>
  </si>
  <si>
    <t>1475100.0</t>
  </si>
  <si>
    <t>994900.0</t>
  </si>
  <si>
    <t>996400.0</t>
  </si>
  <si>
    <t>812200.0</t>
  </si>
  <si>
    <t>792900.0</t>
  </si>
  <si>
    <t>834200.0</t>
  </si>
  <si>
    <t>1166400.0</t>
  </si>
  <si>
    <t>1288100.0</t>
  </si>
  <si>
    <t>991100.0</t>
  </si>
  <si>
    <t>593800.0</t>
  </si>
  <si>
    <t>904100.0</t>
  </si>
  <si>
    <t>987900.0</t>
  </si>
  <si>
    <t>777400.0</t>
  </si>
  <si>
    <t>700800.0</t>
  </si>
  <si>
    <t>1176100.0</t>
  </si>
  <si>
    <t>1604400.0</t>
  </si>
  <si>
    <t>1400200.0</t>
  </si>
  <si>
    <t>1327900.0</t>
  </si>
  <si>
    <t>963800.0</t>
  </si>
  <si>
    <t>767000.0</t>
  </si>
  <si>
    <t>768300.0</t>
  </si>
  <si>
    <t>871200.0</t>
  </si>
  <si>
    <t>832500.0</t>
  </si>
  <si>
    <t>1864300.0</t>
  </si>
  <si>
    <t>1510600.0</t>
  </si>
  <si>
    <t>8703000.0</t>
  </si>
  <si>
    <t>6761400.0</t>
  </si>
  <si>
    <t>4786900.0</t>
  </si>
  <si>
    <t>5663800.0</t>
  </si>
  <si>
    <t>4322200.0</t>
  </si>
  <si>
    <t>3537000.0</t>
  </si>
  <si>
    <t>3343900.0</t>
  </si>
  <si>
    <t>3803500.0</t>
  </si>
  <si>
    <t>2687700.0</t>
  </si>
  <si>
    <t>3230200.0</t>
  </si>
  <si>
    <t>3192000.0</t>
  </si>
  <si>
    <t>2377000.0</t>
  </si>
  <si>
    <t>3002900.0</t>
  </si>
  <si>
    <t>4118100.0</t>
  </si>
  <si>
    <t>2615900.0</t>
  </si>
  <si>
    <t>1517900.0</t>
  </si>
  <si>
    <t>1791200.0</t>
  </si>
  <si>
    <t>1609200.0</t>
  </si>
  <si>
    <t>6863300.0</t>
  </si>
  <si>
    <t>5609300.0</t>
  </si>
  <si>
    <t>3351900.0</t>
  </si>
  <si>
    <t>3121500.0</t>
  </si>
  <si>
    <t>2251100.0</t>
  </si>
  <si>
    <t>2898400.0</t>
  </si>
  <si>
    <t>2328200.0</t>
  </si>
  <si>
    <t>2301400.0</t>
  </si>
  <si>
    <t>1724800.0</t>
  </si>
  <si>
    <t>2469800.0</t>
  </si>
  <si>
    <t>2583900.0</t>
  </si>
  <si>
    <t>1778400.0</t>
  </si>
  <si>
    <t>1525800.0</t>
  </si>
  <si>
    <t>1714300.0</t>
  </si>
  <si>
    <t>1647000.0</t>
  </si>
  <si>
    <t>1373500.0</t>
  </si>
  <si>
    <t>1334200.0</t>
  </si>
  <si>
    <t>1553800.0</t>
  </si>
  <si>
    <t>1926300.0</t>
  </si>
  <si>
    <t>2137300.0</t>
  </si>
  <si>
    <t>1919900.0</t>
  </si>
  <si>
    <t>1079900.0</t>
  </si>
  <si>
    <t>1014000.0</t>
  </si>
  <si>
    <t>1489300.0</t>
  </si>
  <si>
    <t>1500100.0</t>
  </si>
  <si>
    <t>1240700.0</t>
  </si>
  <si>
    <t>1440800.0</t>
  </si>
  <si>
    <t>1093400.0</t>
  </si>
  <si>
    <t>1846300.0</t>
  </si>
  <si>
    <t>1431000.0</t>
  </si>
  <si>
    <t>1233500.0</t>
  </si>
  <si>
    <t>1512300.0</t>
  </si>
  <si>
    <t>1455100.0</t>
  </si>
  <si>
    <t>1347200.0</t>
  </si>
  <si>
    <t>1348900.0</t>
  </si>
  <si>
    <t>960900.0</t>
  </si>
  <si>
    <t>1119400.0</t>
  </si>
  <si>
    <t>944100.0</t>
  </si>
  <si>
    <t>1314200.0</t>
  </si>
  <si>
    <t>849800.0</t>
  </si>
  <si>
    <t>1540100.0</t>
  </si>
  <si>
    <t>1599200.0</t>
  </si>
  <si>
    <t>1848500.0</t>
  </si>
  <si>
    <t>3705300.0</t>
  </si>
  <si>
    <t>3985900.0</t>
  </si>
  <si>
    <t>6622300.0</t>
  </si>
  <si>
    <t>2915900.0</t>
  </si>
  <si>
    <t>3368000.0</t>
  </si>
  <si>
    <t>1928500.0</t>
  </si>
  <si>
    <t>1109400.0</t>
  </si>
  <si>
    <t>4655000.0</t>
  </si>
  <si>
    <t>2322400.0</t>
  </si>
  <si>
    <t>1721800.0</t>
  </si>
  <si>
    <t>2878800.0</t>
  </si>
  <si>
    <t>2232400.0</t>
  </si>
  <si>
    <t>1721700.0</t>
  </si>
  <si>
    <t>1453200.0</t>
  </si>
  <si>
    <t>1571200.0</t>
  </si>
  <si>
    <t>1760300.0</t>
  </si>
  <si>
    <t>2269800.0</t>
  </si>
  <si>
    <t>2340300.0</t>
  </si>
  <si>
    <t>1747100.0</t>
  </si>
  <si>
    <t>1326300.0</t>
  </si>
  <si>
    <t>1596600.0</t>
  </si>
  <si>
    <t>4537700.0</t>
  </si>
  <si>
    <t>1322400.0</t>
  </si>
  <si>
    <t>1060200.0</t>
  </si>
  <si>
    <t>761800.0</t>
  </si>
  <si>
    <t>327200.0</t>
  </si>
  <si>
    <t>693000.0</t>
  </si>
  <si>
    <t>864000.0</t>
  </si>
  <si>
    <t>660900.0</t>
  </si>
  <si>
    <t>1189500.0</t>
  </si>
  <si>
    <t>2809000.0</t>
  </si>
  <si>
    <t>1859400.0</t>
  </si>
  <si>
    <t>2433200.0</t>
  </si>
  <si>
    <t>2477700.0</t>
  </si>
  <si>
    <t>2004700.0</t>
  </si>
  <si>
    <t>1889900.0</t>
  </si>
  <si>
    <t>1300800.0</t>
  </si>
  <si>
    <t>1907700.0</t>
  </si>
  <si>
    <t>2545900.0</t>
  </si>
  <si>
    <t>2774800.0</t>
  </si>
  <si>
    <t>2468100.0</t>
  </si>
  <si>
    <t>2904400.0</t>
  </si>
  <si>
    <t>1461700.0</t>
  </si>
  <si>
    <t>1076500.0</t>
  </si>
  <si>
    <t>1310200.0</t>
  </si>
  <si>
    <t>1139700.0</t>
  </si>
  <si>
    <t>1141600.0</t>
  </si>
  <si>
    <t>2120500.0</t>
  </si>
  <si>
    <t>1325700.0</t>
  </si>
  <si>
    <t>2436000.0</t>
  </si>
  <si>
    <t>1864200.0</t>
  </si>
  <si>
    <t>1653000.0</t>
  </si>
  <si>
    <t>2911100.0</t>
  </si>
  <si>
    <t>2744500.0</t>
  </si>
  <si>
    <t>1922800.0</t>
  </si>
  <si>
    <t>1897700.0</t>
  </si>
  <si>
    <t>1991700.0</t>
  </si>
  <si>
    <t>2177700.0</t>
  </si>
  <si>
    <t>2240200.0</t>
  </si>
  <si>
    <t>1726100.0</t>
  </si>
  <si>
    <t>1768500.0</t>
  </si>
  <si>
    <t>1901300.0</t>
  </si>
  <si>
    <t>1620700.0</t>
  </si>
  <si>
    <t>1859300.0</t>
  </si>
  <si>
    <t>2177200.0</t>
  </si>
  <si>
    <t>2335500.0</t>
  </si>
  <si>
    <t>3809500.0</t>
  </si>
  <si>
    <t>2671300.0</t>
  </si>
  <si>
    <t>2194700.0</t>
  </si>
  <si>
    <t>1607900.0</t>
  </si>
  <si>
    <t>1851500.0</t>
  </si>
  <si>
    <t>1904500.0</t>
  </si>
  <si>
    <t>1996800.0</t>
  </si>
  <si>
    <t>2051400.0</t>
  </si>
  <si>
    <t>1548800.0</t>
  </si>
  <si>
    <t>1677900.0</t>
  </si>
  <si>
    <t>1544200.0</t>
  </si>
  <si>
    <t>1181400.0</t>
  </si>
  <si>
    <t>1012300.0</t>
  </si>
  <si>
    <t>1221900.0</t>
  </si>
  <si>
    <t>1384700.0</t>
  </si>
  <si>
    <t>3012400.0</t>
  </si>
  <si>
    <t>968800.0</t>
  </si>
  <si>
    <t>1165400.0</t>
  </si>
  <si>
    <t>1630600.0</t>
  </si>
  <si>
    <t>1331800.0</t>
  </si>
  <si>
    <t>997800.0</t>
  </si>
  <si>
    <t>938000.0</t>
  </si>
  <si>
    <t>969700.0</t>
  </si>
  <si>
    <t>844900.0</t>
  </si>
  <si>
    <t>894100.0</t>
  </si>
  <si>
    <t>956600.0</t>
  </si>
  <si>
    <t>807800.0</t>
  </si>
  <si>
    <t>1278200.0</t>
  </si>
  <si>
    <t>654100.0</t>
  </si>
  <si>
    <t>999700.0</t>
  </si>
  <si>
    <t>1451300.0</t>
  </si>
  <si>
    <t>1358600.0</t>
  </si>
  <si>
    <t>1270600.0</t>
  </si>
  <si>
    <t>1628000.0</t>
  </si>
  <si>
    <t>1158400.0</t>
  </si>
  <si>
    <t>767200.0</t>
  </si>
  <si>
    <t>880900.0</t>
  </si>
  <si>
    <t>1218900.0</t>
  </si>
  <si>
    <t>1614200.0</t>
  </si>
  <si>
    <t>888900.0</t>
  </si>
  <si>
    <t>1234700.0</t>
  </si>
  <si>
    <t>1026700.0</t>
  </si>
  <si>
    <t>1329300.0</t>
  </si>
  <si>
    <t>1613600.0</t>
  </si>
  <si>
    <t>1806200.0</t>
  </si>
  <si>
    <t>891700.0</t>
  </si>
  <si>
    <t>1189700.0</t>
  </si>
  <si>
    <t>1063300.0</t>
  </si>
  <si>
    <t>883200.0</t>
  </si>
  <si>
    <t>714800.0</t>
  </si>
  <si>
    <t>731900.0</t>
  </si>
  <si>
    <t>617300.0</t>
  </si>
  <si>
    <t>713300.0</t>
  </si>
  <si>
    <t>781900.0</t>
  </si>
  <si>
    <t>1046700.0</t>
  </si>
  <si>
    <t>912300.0</t>
  </si>
  <si>
    <t>1043100.0</t>
  </si>
  <si>
    <t>834400.0</t>
  </si>
  <si>
    <t>1169900.0</t>
  </si>
  <si>
    <t>2066300.0</t>
  </si>
  <si>
    <t>2834900.0</t>
  </si>
  <si>
    <t>4732600.0</t>
  </si>
  <si>
    <t>2659000.0</t>
  </si>
  <si>
    <t>1386300.0</t>
  </si>
  <si>
    <t>2598600.0</t>
  </si>
  <si>
    <t>1304200.0</t>
  </si>
  <si>
    <t>1137600.0</t>
  </si>
  <si>
    <t>1732600.0</t>
  </si>
  <si>
    <t>1548900.0</t>
  </si>
  <si>
    <t>1282500.0</t>
  </si>
  <si>
    <t>1436700.0</t>
  </si>
  <si>
    <t>1490600.0</t>
  </si>
  <si>
    <t>1397800.0</t>
  </si>
  <si>
    <t>1342800.0</t>
  </si>
  <si>
    <t>874300.0</t>
  </si>
  <si>
    <t>1197900.0</t>
  </si>
  <si>
    <t>863200.0</t>
  </si>
  <si>
    <t>1689300.0</t>
  </si>
  <si>
    <t>1397100.0</t>
  </si>
  <si>
    <t>1817600.0</t>
  </si>
  <si>
    <t>1453600.0</t>
  </si>
  <si>
    <t>1418500.0</t>
  </si>
  <si>
    <t>5050300.0</t>
  </si>
  <si>
    <t>1769400.0</t>
  </si>
  <si>
    <t>1643600.0</t>
  </si>
  <si>
    <t>1645800.0</t>
  </si>
  <si>
    <t>2191500.0</t>
  </si>
  <si>
    <t>1017500.0</t>
  </si>
  <si>
    <t>1578200.0</t>
  </si>
  <si>
    <t>1328500.0</t>
  </si>
  <si>
    <t>1074400.0</t>
  </si>
  <si>
    <t>1507500.0</t>
  </si>
  <si>
    <t>1535900.0</t>
  </si>
  <si>
    <t>1199200.0</t>
  </si>
  <si>
    <t>967100.0</t>
  </si>
  <si>
    <t>881500.0</t>
  </si>
  <si>
    <t>2158400.0</t>
  </si>
  <si>
    <t>737400.0</t>
  </si>
  <si>
    <t>865600.0</t>
  </si>
  <si>
    <t>1555100.0</t>
  </si>
  <si>
    <t>961400.0</t>
  </si>
  <si>
    <t>717600.0</t>
  </si>
  <si>
    <t>566500.0</t>
  </si>
  <si>
    <t>782200.0</t>
  </si>
  <si>
    <t>1731100.0</t>
  </si>
  <si>
    <t>2383700.0</t>
  </si>
  <si>
    <t>3062500.0</t>
  </si>
  <si>
    <t>3405600.0</t>
  </si>
  <si>
    <t>1816800.0</t>
  </si>
  <si>
    <t>1279800.0</t>
  </si>
  <si>
    <t>756400.0</t>
  </si>
  <si>
    <t>900600.0</t>
  </si>
  <si>
    <t>1426200.0</t>
  </si>
  <si>
    <t>1081600.0</t>
  </si>
  <si>
    <t>1284000.0</t>
  </si>
  <si>
    <t>843000.0</t>
  </si>
  <si>
    <t>854900.0</t>
  </si>
  <si>
    <t>1206000.0</t>
  </si>
  <si>
    <t>1040300.0</t>
  </si>
  <si>
    <t>1148400.0</t>
  </si>
  <si>
    <t>934300.0</t>
  </si>
  <si>
    <t>924500.0</t>
  </si>
  <si>
    <t>785200.0</t>
  </si>
  <si>
    <t>1546300.0</t>
  </si>
  <si>
    <t>4420600.0</t>
  </si>
  <si>
    <t>1553900.0</t>
  </si>
  <si>
    <t>1056500.0</t>
  </si>
  <si>
    <t>1301900.0</t>
  </si>
  <si>
    <t>1503400.0</t>
  </si>
  <si>
    <t>1413600.0</t>
  </si>
  <si>
    <t>1339900.0</t>
  </si>
  <si>
    <t>987600.0</t>
  </si>
  <si>
    <t>2091000.0</t>
  </si>
  <si>
    <t>1525900.0</t>
  </si>
  <si>
    <t>1204200.0</t>
  </si>
  <si>
    <t>1705800.0</t>
  </si>
  <si>
    <t>1462100.0</t>
  </si>
  <si>
    <t>2110300.0</t>
  </si>
  <si>
    <t>1960700.0</t>
  </si>
  <si>
    <t>1535100.0</t>
  </si>
  <si>
    <t>3314100.0</t>
  </si>
  <si>
    <t>1245000.0</t>
  </si>
  <si>
    <t>1087800.0</t>
  </si>
  <si>
    <t>1352900.0</t>
  </si>
  <si>
    <t>1255100.0</t>
  </si>
  <si>
    <t>1263400.0</t>
  </si>
  <si>
    <t>1238400.0</t>
  </si>
  <si>
    <t>1024600.0</t>
  </si>
  <si>
    <t>1128900.0</t>
  </si>
  <si>
    <t>892700.0</t>
  </si>
  <si>
    <t>1681400.0</t>
  </si>
  <si>
    <t>818200.0</t>
  </si>
  <si>
    <t>519700.0</t>
  </si>
  <si>
    <t>1025900.0</t>
  </si>
  <si>
    <t>1251300.0</t>
  </si>
  <si>
    <t>1524200.0</t>
  </si>
  <si>
    <t>860500.0</t>
  </si>
  <si>
    <t>1831600.0</t>
  </si>
  <si>
    <t>1628700.0</t>
  </si>
  <si>
    <t>1376100.0</t>
  </si>
  <si>
    <t>1100200.0</t>
  </si>
  <si>
    <t>740900.0</t>
  </si>
  <si>
    <t>897300.0</t>
  </si>
  <si>
    <t>1234600.0</t>
  </si>
  <si>
    <t>856400.0</t>
  </si>
  <si>
    <t>3144100.0</t>
  </si>
  <si>
    <t>974500.0</t>
  </si>
  <si>
    <t>1202900.0</t>
  </si>
  <si>
    <t>980800.0</t>
  </si>
  <si>
    <t>1244900.0</t>
  </si>
  <si>
    <t>1157800.0</t>
  </si>
  <si>
    <t>1348400.0</t>
  </si>
  <si>
    <t>1048100.0</t>
  </si>
  <si>
    <t>1204400.0</t>
  </si>
  <si>
    <t>1110300.0</t>
  </si>
  <si>
    <t>1035000.0</t>
  </si>
  <si>
    <t>1169800.0</t>
  </si>
  <si>
    <t>882400.0</t>
  </si>
  <si>
    <t>2198500.0</t>
  </si>
  <si>
    <t>1515600.0</t>
  </si>
  <si>
    <t>2334500.0</t>
  </si>
  <si>
    <t>1822200.0</t>
  </si>
  <si>
    <t>1405600.0</t>
  </si>
  <si>
    <t>2330000.0</t>
  </si>
  <si>
    <t>1912600.0</t>
  </si>
  <si>
    <t>4870500.0</t>
  </si>
  <si>
    <t>1939800.0</t>
  </si>
  <si>
    <t>1382800.0</t>
  </si>
  <si>
    <t>1497600.0</t>
  </si>
  <si>
    <t>516800.0</t>
  </si>
  <si>
    <t>1166200.0</t>
  </si>
  <si>
    <t>1480100.0</t>
  </si>
  <si>
    <t>1696100.0</t>
  </si>
  <si>
    <t>2088700.0</t>
  </si>
  <si>
    <t>840200.0</t>
  </si>
  <si>
    <t>1041800.0</t>
  </si>
  <si>
    <t>852400.0</t>
  </si>
  <si>
    <t>942500.0</t>
  </si>
  <si>
    <t>999500.0</t>
  </si>
  <si>
    <t>1175000.0</t>
  </si>
  <si>
    <t>973300.0</t>
  </si>
  <si>
    <t>978600.0</t>
  </si>
  <si>
    <t>996100.0</t>
  </si>
  <si>
    <t>853000.0</t>
  </si>
  <si>
    <t>1496000.0</t>
  </si>
  <si>
    <t>651400.0</t>
  </si>
  <si>
    <t>638400.0</t>
  </si>
  <si>
    <t>567000.0</t>
  </si>
  <si>
    <t>696600.0</t>
  </si>
  <si>
    <t>417100.0</t>
  </si>
  <si>
    <t>819600.0</t>
  </si>
  <si>
    <t>801500.0</t>
  </si>
  <si>
    <t>636700.0</t>
  </si>
  <si>
    <t>1442800.0</t>
  </si>
  <si>
    <t>1433800.0</t>
  </si>
  <si>
    <t>871700.0</t>
  </si>
  <si>
    <t>1051400.0</t>
  </si>
  <si>
    <t>997200.0</t>
  </si>
  <si>
    <t>706400.0</t>
  </si>
  <si>
    <t>925500.0</t>
  </si>
  <si>
    <t>837900.0</t>
  </si>
  <si>
    <t>708000.0</t>
  </si>
  <si>
    <t>616000.0</t>
  </si>
  <si>
    <t>753700.0</t>
  </si>
  <si>
    <t>843100.0</t>
  </si>
  <si>
    <t>961800.0</t>
  </si>
  <si>
    <t>1376800.0</t>
  </si>
  <si>
    <t>1053100.0</t>
  </si>
  <si>
    <t>964400.0</t>
  </si>
  <si>
    <t>1442600.0</t>
  </si>
  <si>
    <t>1041600.0</t>
  </si>
  <si>
    <t>703000.0</t>
  </si>
  <si>
    <t>1207200.0</t>
  </si>
  <si>
    <t>922600.0</t>
  </si>
  <si>
    <t>743800.0</t>
  </si>
  <si>
    <t>828100.0</t>
  </si>
  <si>
    <t>757200.0</t>
  </si>
  <si>
    <t>790900.0</t>
  </si>
  <si>
    <t>2963600.0</t>
  </si>
  <si>
    <t>1718300.0</t>
  </si>
  <si>
    <t>1428100.0</t>
  </si>
  <si>
    <t>1357800.0</t>
  </si>
  <si>
    <t>1475000.0</t>
  </si>
  <si>
    <t>1031100.0</t>
  </si>
  <si>
    <t>874800.0</t>
  </si>
  <si>
    <t>2113400.0</t>
  </si>
  <si>
    <t>1505700.0</t>
  </si>
  <si>
    <t>1254800.0</t>
  </si>
  <si>
    <t>1635100.0</t>
  </si>
  <si>
    <t>3478500.0</t>
  </si>
  <si>
    <t>2245800.0</t>
  </si>
  <si>
    <t>1932300.0</t>
  </si>
  <si>
    <t>2503400.0</t>
  </si>
  <si>
    <t>1543100.0</t>
  </si>
  <si>
    <t>1500600.0</t>
  </si>
  <si>
    <t>1045500.0</t>
  </si>
  <si>
    <t>1121900.0</t>
  </si>
  <si>
    <t>1469700.0</t>
  </si>
  <si>
    <t>1294700.0</t>
  </si>
  <si>
    <t>1282100.0</t>
  </si>
  <si>
    <t>2094600.0</t>
  </si>
  <si>
    <t>2018500.0</t>
  </si>
  <si>
    <t>1358300.0</t>
  </si>
  <si>
    <t>1259900.0</t>
  </si>
  <si>
    <t>1668000.0</t>
  </si>
  <si>
    <t>1380500.0</t>
  </si>
  <si>
    <t>1754200.0</t>
  </si>
  <si>
    <t>1571100.0</t>
  </si>
  <si>
    <t>1485300.0</t>
  </si>
  <si>
    <t>1890100.0</t>
  </si>
  <si>
    <t>2110600.0</t>
  </si>
  <si>
    <t>2695300.0</t>
  </si>
  <si>
    <t>4294300.0</t>
  </si>
  <si>
    <t>2093200.0</t>
  </si>
  <si>
    <t>4699700.0</t>
  </si>
  <si>
    <t>4074500.0</t>
  </si>
  <si>
    <t>1881700.0</t>
  </si>
  <si>
    <t>3653600.0</t>
  </si>
  <si>
    <t>2561800.0</t>
  </si>
  <si>
    <t>2147200.0</t>
  </si>
  <si>
    <t>1673300.0</t>
  </si>
  <si>
    <t>1115900.0</t>
  </si>
  <si>
    <t>940200.0</t>
  </si>
  <si>
    <t>1719200.0</t>
  </si>
  <si>
    <t>1434400.0</t>
  </si>
  <si>
    <t>2790600.0</t>
  </si>
  <si>
    <t>2409500.0</t>
  </si>
  <si>
    <t>1748100.0</t>
  </si>
  <si>
    <t>2072300.0</t>
  </si>
  <si>
    <t>3963400.0</t>
  </si>
  <si>
    <t>4945700.0</t>
  </si>
  <si>
    <t>1943300.0</t>
  </si>
  <si>
    <t>1381300.0</t>
  </si>
  <si>
    <t>1427900.0</t>
  </si>
  <si>
    <t>936600.0</t>
  </si>
  <si>
    <t>971300.0</t>
  </si>
  <si>
    <t>755300.0</t>
  </si>
  <si>
    <t>974700.0</t>
  </si>
  <si>
    <t>1097000.0</t>
  </si>
  <si>
    <t>1378300.0</t>
  </si>
  <si>
    <t>793600.0</t>
  </si>
  <si>
    <t>1346000.0</t>
  </si>
  <si>
    <t>930700.0</t>
  </si>
  <si>
    <t>1471600.0</t>
  </si>
  <si>
    <t>1697300.0</t>
  </si>
  <si>
    <t>2704500.0</t>
  </si>
  <si>
    <t>1719800.0</t>
  </si>
  <si>
    <t>2670800.0</t>
  </si>
  <si>
    <t>5279500.0</t>
  </si>
  <si>
    <t>3528800.0</t>
  </si>
  <si>
    <t>2318100.0</t>
  </si>
  <si>
    <t>2606300.0</t>
  </si>
  <si>
    <t>2388000.0</t>
  </si>
  <si>
    <t>1903100.0</t>
  </si>
  <si>
    <t>1521900.0</t>
  </si>
  <si>
    <t>1472500.0</t>
  </si>
  <si>
    <t>1987100.0</t>
  </si>
  <si>
    <t>1447000.0</t>
  </si>
  <si>
    <t>1416800.0</t>
  </si>
  <si>
    <t>1890700.0</t>
  </si>
  <si>
    <t>1776500.0</t>
  </si>
  <si>
    <t>1492500.0</t>
  </si>
  <si>
    <t>906900.0</t>
  </si>
  <si>
    <t>1347000.0</t>
  </si>
  <si>
    <t>1920800.0</t>
  </si>
  <si>
    <t>1690200.0</t>
  </si>
  <si>
    <t>1042200.0</t>
  </si>
  <si>
    <t>1265100.0</t>
  </si>
  <si>
    <t>1112900.0</t>
  </si>
  <si>
    <t>1543600.0</t>
  </si>
  <si>
    <t>1363800.0</t>
  </si>
  <si>
    <t>1540500.0</t>
  </si>
  <si>
    <t>1533100.0</t>
  </si>
  <si>
    <t>1784900.0</t>
  </si>
  <si>
    <t>2294800.0</t>
  </si>
  <si>
    <t>759200.0</t>
  </si>
  <si>
    <t>1275600.0</t>
  </si>
  <si>
    <t>1411600.0</t>
  </si>
  <si>
    <t>1226200.0</t>
  </si>
  <si>
    <t>990200.0</t>
  </si>
  <si>
    <t>1328400.0</t>
  </si>
  <si>
    <t>1596900.0</t>
  </si>
  <si>
    <t>1572000.0</t>
  </si>
  <si>
    <t>1011300.0</t>
  </si>
  <si>
    <t>808800.0</t>
  </si>
  <si>
    <t>1082700.0</t>
  </si>
  <si>
    <t>1172300.0</t>
  </si>
  <si>
    <t>849500.0</t>
  </si>
  <si>
    <t>910600.0</t>
  </si>
  <si>
    <t>941100.0</t>
  </si>
  <si>
    <t>980700.0</t>
  </si>
  <si>
    <t>1257800.0</t>
  </si>
  <si>
    <t>979600.0</t>
  </si>
  <si>
    <t>1130200.0</t>
  </si>
  <si>
    <t>1010000.0</t>
  </si>
  <si>
    <t>1238200.0</t>
  </si>
  <si>
    <t>879600.0</t>
  </si>
  <si>
    <t>675700.0</t>
  </si>
  <si>
    <t>866300.0</t>
  </si>
  <si>
    <t>746700.0</t>
  </si>
  <si>
    <t>761700.0</t>
  </si>
  <si>
    <t>928300.0</t>
  </si>
  <si>
    <t>747200.0</t>
  </si>
  <si>
    <t>1148900.0</t>
  </si>
  <si>
    <t>1548000.0</t>
  </si>
  <si>
    <t>1075500.0</t>
  </si>
  <si>
    <t>1272800.0</t>
  </si>
  <si>
    <t>1305900.0</t>
  </si>
  <si>
    <t>1778900.0</t>
  </si>
  <si>
    <t>2260900.0</t>
  </si>
  <si>
    <t>2557000.0</t>
  </si>
  <si>
    <t>1944200.0</t>
  </si>
  <si>
    <t>1530000.0</t>
  </si>
  <si>
    <t>1471300.0</t>
  </si>
  <si>
    <t>1019100.0</t>
  </si>
  <si>
    <t>1859200.0</t>
  </si>
  <si>
    <t>2337200.0</t>
  </si>
  <si>
    <t>1074900.0</t>
  </si>
  <si>
    <t>1370200.0</t>
  </si>
  <si>
    <t>1185600.0</t>
  </si>
  <si>
    <t>1525700.0</t>
  </si>
  <si>
    <t>953200.0</t>
  </si>
  <si>
    <t>1096400.0</t>
  </si>
  <si>
    <t>1787900.0</t>
  </si>
  <si>
    <t>1231600.0</t>
  </si>
  <si>
    <t>1264800.0</t>
  </si>
  <si>
    <t>1423500.0</t>
  </si>
  <si>
    <t>1408400.0</t>
  </si>
  <si>
    <t>1740600.0</t>
  </si>
  <si>
    <t>1249700.0</t>
  </si>
  <si>
    <t>1162900.0</t>
  </si>
  <si>
    <t>1311000.0</t>
  </si>
  <si>
    <t>1324800.0</t>
  </si>
  <si>
    <t>1166300.0</t>
  </si>
  <si>
    <t>1567300.0</t>
  </si>
  <si>
    <t>1935400.0</t>
  </si>
  <si>
    <t>2566400.0</t>
  </si>
  <si>
    <t>1583900.0</t>
  </si>
  <si>
    <t>1612200.0</t>
  </si>
  <si>
    <t>1068900.0</t>
  </si>
  <si>
    <t>992700.0</t>
  </si>
  <si>
    <t>786900.0</t>
  </si>
  <si>
    <t>1217000.0</t>
  </si>
  <si>
    <t>1094500.0</t>
  </si>
  <si>
    <t>1029700.0</t>
  </si>
  <si>
    <t>743100.0</t>
  </si>
  <si>
    <t>1143900.0</t>
  </si>
  <si>
    <t>888100.0</t>
  </si>
  <si>
    <t>873600.0</t>
  </si>
  <si>
    <t>1175300.0</t>
  </si>
  <si>
    <t>810300.0</t>
  </si>
  <si>
    <t>1144700.0</t>
  </si>
  <si>
    <t>1460600.0</t>
  </si>
  <si>
    <t>1124800.0</t>
  </si>
  <si>
    <t>1173100.0</t>
  </si>
  <si>
    <t>953900.0</t>
  </si>
  <si>
    <t>858900.0</t>
  </si>
  <si>
    <t>892400.0</t>
  </si>
  <si>
    <t>962400.0</t>
  </si>
  <si>
    <t>671100.0</t>
  </si>
  <si>
    <t>662900.0</t>
  </si>
  <si>
    <t>734300.0</t>
  </si>
  <si>
    <t>954700.0</t>
  </si>
  <si>
    <t>712000.0</t>
  </si>
  <si>
    <t>1091400.0</t>
  </si>
  <si>
    <t>946500.0</t>
  </si>
  <si>
    <t>1659000.0</t>
  </si>
  <si>
    <t>1143700.0</t>
  </si>
  <si>
    <t>1247700.0</t>
  </si>
  <si>
    <t>1871100.0</t>
  </si>
  <si>
    <t>2533400.0</t>
  </si>
  <si>
    <t>1821500.0</t>
  </si>
  <si>
    <t>1055000.0</t>
  </si>
  <si>
    <t>1609600.0</t>
  </si>
  <si>
    <t>1359000.0</t>
  </si>
  <si>
    <t>2266600.0</t>
  </si>
  <si>
    <t>3417500.0</t>
  </si>
  <si>
    <t>1645600.0</t>
  </si>
  <si>
    <t>1691400.0</t>
  </si>
  <si>
    <t>961200.0</t>
  </si>
  <si>
    <t>946600.0</t>
  </si>
  <si>
    <t>1606900.0</t>
  </si>
  <si>
    <t>1637900.0</t>
  </si>
  <si>
    <t>1378800.0</t>
  </si>
  <si>
    <t>1021100.0</t>
  </si>
  <si>
    <t>1426000.0</t>
  </si>
  <si>
    <t>1044400.0</t>
  </si>
  <si>
    <t>2382900.0</t>
  </si>
  <si>
    <t>1382700.0</t>
  </si>
  <si>
    <t>1740200.0</t>
  </si>
  <si>
    <t>1393800.0</t>
  </si>
  <si>
    <t>1511900.0</t>
  </si>
  <si>
    <t>679100.0</t>
  </si>
  <si>
    <t>618100.0</t>
  </si>
  <si>
    <t>547900.0</t>
  </si>
  <si>
    <t>636300.0</t>
  </si>
  <si>
    <t>690200.0</t>
  </si>
  <si>
    <t>1436100.0</t>
  </si>
  <si>
    <t>1410900.0</t>
  </si>
  <si>
    <t>1695000.0</t>
  </si>
  <si>
    <t>1071900.0</t>
  </si>
  <si>
    <t>1185800.0</t>
  </si>
  <si>
    <t>1098300.0</t>
  </si>
  <si>
    <t>1095400.0</t>
  </si>
  <si>
    <t>813700.0</t>
  </si>
  <si>
    <t>651800.0</t>
  </si>
  <si>
    <t>1385000.0</t>
  </si>
  <si>
    <t>903200.0</t>
  </si>
  <si>
    <t>1555400.0</t>
  </si>
  <si>
    <t>1042600.0</t>
  </si>
  <si>
    <t>1058800.0</t>
  </si>
  <si>
    <t>860600.0</t>
  </si>
  <si>
    <t>740000.0</t>
  </si>
  <si>
    <t>751700.0</t>
  </si>
  <si>
    <t>939800.0</t>
  </si>
  <si>
    <t>1189200.0</t>
  </si>
  <si>
    <t>1314500.0</t>
  </si>
  <si>
    <t>1499900.0</t>
  </si>
  <si>
    <t>1412900.0</t>
  </si>
  <si>
    <t>1678300.0</t>
  </si>
  <si>
    <t>2205500.0</t>
  </si>
  <si>
    <t>1673500.0</t>
  </si>
  <si>
    <t>1615100.0</t>
  </si>
  <si>
    <t>2175700.0</t>
  </si>
  <si>
    <t>1484900.0</t>
  </si>
  <si>
    <t>1264500.0</t>
  </si>
  <si>
    <t>1235400.0</t>
  </si>
  <si>
    <t>1237600.0</t>
  </si>
  <si>
    <t>1700500.0</t>
  </si>
  <si>
    <t>1819800.0</t>
  </si>
  <si>
    <t>1460400.0</t>
  </si>
  <si>
    <t>2068800.0</t>
  </si>
  <si>
    <t>3189900.0</t>
  </si>
  <si>
    <t>2290700.0</t>
  </si>
  <si>
    <t>1740400.0</t>
  </si>
  <si>
    <t>1672300.0</t>
  </si>
  <si>
    <t>1794300.0</t>
  </si>
  <si>
    <t>1896100.0</t>
  </si>
  <si>
    <t>1301800.0</t>
  </si>
  <si>
    <t>1262600.0</t>
  </si>
  <si>
    <t>1352300.0</t>
  </si>
  <si>
    <t>817700.0</t>
  </si>
  <si>
    <t>1761600.0</t>
  </si>
  <si>
    <t>1990600.0</t>
  </si>
  <si>
    <t>1679200.0</t>
  </si>
  <si>
    <t>1021600.0</t>
  </si>
  <si>
    <t>1230900.0</t>
  </si>
  <si>
    <t>1654800.0</t>
  </si>
  <si>
    <t>1292900.0</t>
  </si>
  <si>
    <t>1451000.0</t>
  </si>
  <si>
    <t>1256500.0</t>
  </si>
  <si>
    <t>1531700.0</t>
  </si>
  <si>
    <t>1751500.0</t>
  </si>
  <si>
    <t>2560700.0</t>
  </si>
  <si>
    <t>1746500.0</t>
  </si>
  <si>
    <t>1592700.0</t>
  </si>
  <si>
    <t>1244000.0</t>
  </si>
  <si>
    <t>1797200.0</t>
  </si>
  <si>
    <t>1400100.0</t>
  </si>
  <si>
    <t>2024000.0</t>
  </si>
  <si>
    <t>2026800.0</t>
  </si>
  <si>
    <t>1995800.0</t>
  </si>
  <si>
    <t>1684200.0</t>
  </si>
  <si>
    <t>1663100.0</t>
  </si>
  <si>
    <t>812300.0</t>
  </si>
  <si>
    <t>708200.0</t>
  </si>
  <si>
    <t>678300.0</t>
  </si>
  <si>
    <t>852300.0</t>
  </si>
  <si>
    <t>1909100.0</t>
  </si>
  <si>
    <t>1775000.0</t>
  </si>
  <si>
    <t>1150500.0</t>
  </si>
  <si>
    <t>1264700.0</t>
  </si>
  <si>
    <t>943700.0</t>
  </si>
  <si>
    <t>1220300.0</t>
  </si>
  <si>
    <t>1505000.0</t>
  </si>
  <si>
    <t>2036400.0</t>
  </si>
  <si>
    <t>1444300.0</t>
  </si>
  <si>
    <t>1001200.0</t>
  </si>
  <si>
    <t>1190400.0</t>
  </si>
  <si>
    <t>1245200.0</t>
  </si>
  <si>
    <t>1191100.0</t>
  </si>
  <si>
    <t>1103000.0</t>
  </si>
  <si>
    <t>1108700.0</t>
  </si>
  <si>
    <t>932800.0</t>
  </si>
  <si>
    <t>924400.0</t>
  </si>
  <si>
    <t>1208100.0</t>
  </si>
  <si>
    <t>1090000.0</t>
  </si>
  <si>
    <t>2066200.0</t>
  </si>
  <si>
    <t>1572700.0</t>
  </si>
  <si>
    <t>1305400.0</t>
  </si>
  <si>
    <t>1297200.0</t>
  </si>
  <si>
    <t>1934100.0</t>
  </si>
  <si>
    <t>2200300.0</t>
  </si>
  <si>
    <t>2051000.0</t>
  </si>
  <si>
    <t>1399600.0</t>
  </si>
  <si>
    <t>1850500.0</t>
  </si>
  <si>
    <t>1532200.0</t>
  </si>
  <si>
    <t>2822900.0</t>
  </si>
  <si>
    <t>1296400.0</t>
  </si>
  <si>
    <t>1548300.0</t>
  </si>
  <si>
    <t>1344700.0</t>
  </si>
  <si>
    <t>1722200.0</t>
  </si>
  <si>
    <t>1231000.0</t>
  </si>
  <si>
    <t>1108100.0</t>
  </si>
  <si>
    <t>766000.0</t>
  </si>
  <si>
    <t>1093300.0</t>
  </si>
  <si>
    <t>1090800.0</t>
  </si>
  <si>
    <t>797600.0</t>
  </si>
  <si>
    <t>2175400.0</t>
  </si>
  <si>
    <t>1205400.0</t>
  </si>
  <si>
    <t>1824100.0</t>
  </si>
  <si>
    <t>1235800.0</t>
  </si>
  <si>
    <t>1693500.0</t>
  </si>
  <si>
    <t>2316100.0</t>
  </si>
  <si>
    <t>2058200.0</t>
  </si>
  <si>
    <t>1638000.0</t>
  </si>
  <si>
    <t>1276400.0</t>
  </si>
  <si>
    <t>1467800.0</t>
  </si>
  <si>
    <t>1268100.0</t>
  </si>
  <si>
    <t>1974400.0</t>
  </si>
  <si>
    <t>776700.0</t>
  </si>
  <si>
    <t>1341800.0</t>
  </si>
  <si>
    <t>1384200.0</t>
  </si>
  <si>
    <t>998300.0</t>
  </si>
  <si>
    <t>966800.0</t>
  </si>
  <si>
    <t>1656900.0</t>
  </si>
  <si>
    <t>870300.0</t>
  </si>
  <si>
    <t>623300.0</t>
  </si>
  <si>
    <t>725800.0</t>
  </si>
  <si>
    <t>878500.0</t>
  </si>
  <si>
    <t>1136000.0</t>
  </si>
  <si>
    <t>776100.0</t>
  </si>
  <si>
    <t>770200.0</t>
  </si>
  <si>
    <t>966500.0</t>
  </si>
  <si>
    <t>1338700.0</t>
  </si>
  <si>
    <t>1062900.0</t>
  </si>
  <si>
    <t>1284100.0</t>
  </si>
  <si>
    <t>1780000.0</t>
  </si>
  <si>
    <t>2225500.0</t>
  </si>
  <si>
    <t>936100.0</t>
  </si>
  <si>
    <t>936000.0</t>
  </si>
  <si>
    <t>1221400.0</t>
  </si>
  <si>
    <t>808900.0</t>
  </si>
  <si>
    <t>812900.0</t>
  </si>
  <si>
    <t>918100.0</t>
  </si>
  <si>
    <t>995500.0</t>
  </si>
  <si>
    <t>1065400.0</t>
  </si>
  <si>
    <t>952100.0</t>
  </si>
  <si>
    <t>958300.0</t>
  </si>
  <si>
    <t>2001200.0</t>
  </si>
  <si>
    <t>2210600.0</t>
  </si>
  <si>
    <t>2091500.0</t>
  </si>
  <si>
    <t>1797400.0</t>
  </si>
  <si>
    <t>2073500.0</t>
  </si>
  <si>
    <t>2736600.0</t>
  </si>
  <si>
    <t>2418600.0</t>
  </si>
  <si>
    <t>1618900.0</t>
  </si>
  <si>
    <t>1517100.0</t>
  </si>
  <si>
    <t>1246800.0</t>
  </si>
  <si>
    <t>1341100.0</t>
  </si>
  <si>
    <t>1200600.0</t>
  </si>
  <si>
    <t>1837100.0</t>
  </si>
  <si>
    <t>1456700.0</t>
  </si>
  <si>
    <t>1604600.0</t>
  </si>
  <si>
    <t>1567400.0</t>
  </si>
  <si>
    <t>1595300.0</t>
  </si>
  <si>
    <t>1001000.0</t>
  </si>
  <si>
    <t>1543200.0</t>
  </si>
  <si>
    <t>1515300.0</t>
  </si>
  <si>
    <t>1331100.0</t>
  </si>
  <si>
    <t>2072200.0</t>
  </si>
  <si>
    <t>1366000.0</t>
  </si>
  <si>
    <t>5539700.0</t>
  </si>
  <si>
    <t>1505500.0</t>
  </si>
  <si>
    <t>2041500.0</t>
  </si>
  <si>
    <t>1452500.0</t>
  </si>
  <si>
    <t>890700.0</t>
  </si>
  <si>
    <t>1593400.0</t>
  </si>
  <si>
    <t>1110400.0</t>
  </si>
  <si>
    <t>1276100.0</t>
  </si>
  <si>
    <t>1646400.0</t>
  </si>
  <si>
    <t>1533700.0</t>
  </si>
  <si>
    <t>1343000.0</t>
  </si>
  <si>
    <t>1842100.0</t>
  </si>
  <si>
    <t>1721900.0</t>
  </si>
  <si>
    <t>2826000.0</t>
  </si>
  <si>
    <t>2918800.0</t>
  </si>
  <si>
    <t>2602200.0</t>
  </si>
  <si>
    <t>1220200.0</t>
  </si>
  <si>
    <t>1591000.0</t>
  </si>
  <si>
    <t>2167000.0</t>
  </si>
  <si>
    <t>1727400.0</t>
  </si>
  <si>
    <t>1725900.0</t>
  </si>
  <si>
    <t>1334800.0</t>
  </si>
  <si>
    <t>1591300.0</t>
  </si>
  <si>
    <t>1533000.0</t>
  </si>
  <si>
    <t>1367400.0</t>
  </si>
  <si>
    <t>1399400.0</t>
  </si>
  <si>
    <t>1534300.0</t>
  </si>
  <si>
    <t>1486900.0</t>
  </si>
  <si>
    <t>1589600.0</t>
  </si>
  <si>
    <t>2165800.0</t>
  </si>
  <si>
    <t>1361300.0</t>
  </si>
  <si>
    <t>1228300.0</t>
  </si>
  <si>
    <t>1146400.0</t>
  </si>
  <si>
    <t>920600.0</t>
  </si>
  <si>
    <t>1588100.0</t>
  </si>
  <si>
    <t>1651800.0</t>
  </si>
  <si>
    <t>1569800.0</t>
  </si>
  <si>
    <t>1189400.0</t>
  </si>
  <si>
    <t>1606200.0</t>
  </si>
  <si>
    <t>3277600.0</t>
  </si>
  <si>
    <t>4439900.0</t>
  </si>
  <si>
    <t>2578600.0</t>
  </si>
  <si>
    <t>1622700.0</t>
  </si>
  <si>
    <t>2151400.0</t>
  </si>
  <si>
    <t>1781400.0</t>
  </si>
  <si>
    <t>2284600.0</t>
  </si>
  <si>
    <t>1899500.0</t>
  </si>
  <si>
    <t>2692500.0</t>
  </si>
  <si>
    <t>2120200.0</t>
  </si>
  <si>
    <t>1726000.0</t>
  </si>
  <si>
    <t>2659600.0</t>
  </si>
  <si>
    <t>1767600.0</t>
  </si>
  <si>
    <t>1584400.0</t>
  </si>
  <si>
    <t>1594600.0</t>
  </si>
  <si>
    <t>2405900.0</t>
  </si>
  <si>
    <t>2277800.0</t>
  </si>
  <si>
    <t>2636300.0</t>
  </si>
  <si>
    <t>1984500.0</t>
  </si>
  <si>
    <t>1889400.0</t>
  </si>
  <si>
    <t>2181200.0</t>
  </si>
  <si>
    <t>3323100.0</t>
  </si>
  <si>
    <t>1007900.0</t>
  </si>
  <si>
    <t>1987700.0</t>
  </si>
  <si>
    <t>2730900.0</t>
  </si>
  <si>
    <t>1340200.0</t>
  </si>
  <si>
    <t>1074200.0</t>
  </si>
  <si>
    <t>1485600.0</t>
  </si>
  <si>
    <t>2015900.0</t>
  </si>
  <si>
    <t>1736400.0</t>
  </si>
  <si>
    <t>1175400.0</t>
  </si>
  <si>
    <t>1654000.0</t>
  </si>
  <si>
    <t>1643200.0</t>
  </si>
  <si>
    <t>1507300.0</t>
  </si>
  <si>
    <t>1479600.0</t>
  </si>
  <si>
    <t>1058000.0</t>
  </si>
  <si>
    <t>1559900.0</t>
  </si>
  <si>
    <t>1340700.0</t>
  </si>
  <si>
    <t>1106400.0</t>
  </si>
  <si>
    <t>1623000.0</t>
  </si>
  <si>
    <t>1656500.0</t>
  </si>
  <si>
    <t>1454700.0</t>
  </si>
  <si>
    <t>966200.0</t>
  </si>
  <si>
    <t>1127500.0</t>
  </si>
  <si>
    <t>972500.0</t>
  </si>
  <si>
    <t>995700.0</t>
  </si>
  <si>
    <t>1251400.0</t>
  </si>
  <si>
    <t>2792300.0</t>
  </si>
  <si>
    <t>1935000.0</t>
  </si>
  <si>
    <t>2256000.0</t>
  </si>
  <si>
    <t>1818200.0</t>
  </si>
  <si>
    <t>915900.0</t>
  </si>
  <si>
    <t>1400600.0</t>
  </si>
  <si>
    <t>1472900.0</t>
  </si>
  <si>
    <t>1394900.0</t>
  </si>
  <si>
    <t>1133100.0</t>
  </si>
  <si>
    <t>1356200.0</t>
  </si>
  <si>
    <t>1142500.0</t>
  </si>
  <si>
    <t>1398700.0</t>
  </si>
  <si>
    <t>1904400.0</t>
  </si>
  <si>
    <t>2289200.0</t>
  </si>
  <si>
    <t>3333700.0</t>
  </si>
  <si>
    <t>2876900.0</t>
  </si>
  <si>
    <t>1306900.0</t>
  </si>
  <si>
    <t>1524800.0</t>
  </si>
  <si>
    <t>1677800.0</t>
  </si>
  <si>
    <t>1943100.0</t>
  </si>
  <si>
    <t>1447400.0</t>
  </si>
  <si>
    <t>1357500.0</t>
  </si>
  <si>
    <t>800400.0</t>
  </si>
  <si>
    <t>960700.0</t>
  </si>
  <si>
    <t>1467700.0</t>
  </si>
  <si>
    <t>1326200.0</t>
  </si>
  <si>
    <t>1374100.0</t>
  </si>
  <si>
    <t>1497500.0</t>
  </si>
  <si>
    <t>3496100.0</t>
  </si>
  <si>
    <t>1427000.0</t>
  </si>
  <si>
    <t>1477200.0</t>
  </si>
  <si>
    <t>1129000.0</t>
  </si>
  <si>
    <t>1177000.0</t>
  </si>
  <si>
    <t>1544900.0</t>
  </si>
  <si>
    <t>916900.0</t>
  </si>
  <si>
    <t>1285900.0</t>
  </si>
  <si>
    <t>1418300.0</t>
  </si>
  <si>
    <t>1245700.0</t>
  </si>
  <si>
    <t>1255800.0</t>
  </si>
  <si>
    <t>1957100.0</t>
  </si>
  <si>
    <t>1945600.0</t>
  </si>
  <si>
    <t>1119800.0</t>
  </si>
  <si>
    <t>1630400.0</t>
  </si>
  <si>
    <t>1019900.0</t>
  </si>
  <si>
    <t>2061500.0</t>
  </si>
  <si>
    <t>1329700.0</t>
  </si>
  <si>
    <t>2117700.0</t>
  </si>
  <si>
    <t>1595600.0</t>
  </si>
  <si>
    <t>1043400.0</t>
  </si>
  <si>
    <t>1803700.0</t>
  </si>
  <si>
    <t>1370900.0</t>
  </si>
  <si>
    <t>1520400.0</t>
  </si>
  <si>
    <t>987200.0</t>
  </si>
  <si>
    <t>5424300.0</t>
  </si>
  <si>
    <t>2419500.0</t>
  </si>
  <si>
    <t>1480900.0</t>
  </si>
  <si>
    <t>1372100.0</t>
  </si>
  <si>
    <t>1463400.0</t>
  </si>
  <si>
    <t>1439500.0</t>
  </si>
  <si>
    <t>2088900.0</t>
  </si>
  <si>
    <t>1646300.0</t>
  </si>
  <si>
    <t>1407800.0</t>
  </si>
  <si>
    <t>1256400.0</t>
  </si>
  <si>
    <t>1704800.0</t>
  </si>
  <si>
    <t>985600.0</t>
  </si>
  <si>
    <t>1044500.0</t>
  </si>
  <si>
    <t>1294000.0</t>
  </si>
  <si>
    <t>957400.0</t>
  </si>
  <si>
    <t>979300.0</t>
  </si>
  <si>
    <t>865500.0</t>
  </si>
  <si>
    <t>1552100.0</t>
  </si>
  <si>
    <t>2702600.0</t>
  </si>
  <si>
    <t>3059700.0</t>
  </si>
  <si>
    <t>1674900.0</t>
  </si>
  <si>
    <t>1154700.0</t>
  </si>
  <si>
    <t>1362000.0</t>
  </si>
  <si>
    <t>1638600.0</t>
  </si>
  <si>
    <t>1664300.0</t>
  </si>
  <si>
    <t>1130100.0</t>
  </si>
  <si>
    <t>1055600.0</t>
  </si>
  <si>
    <t>1222000.0</t>
  </si>
  <si>
    <t>1157400.0</t>
  </si>
  <si>
    <t>1209400.0</t>
  </si>
  <si>
    <t>825900.0</t>
  </si>
  <si>
    <t>1756100.0</t>
  </si>
  <si>
    <t>1234200.0</t>
  </si>
  <si>
    <t>1216300.0</t>
  </si>
  <si>
    <t>1032800.0</t>
  </si>
  <si>
    <t>1750600.0</t>
  </si>
  <si>
    <t>1856900.0</t>
  </si>
  <si>
    <t>1188500.0</t>
  </si>
  <si>
    <t>1015400.0</t>
  </si>
  <si>
    <t>1293500.0</t>
  </si>
  <si>
    <t>1459600.0</t>
  </si>
  <si>
    <t>1478900.0</t>
  </si>
  <si>
    <t>973100.0</t>
  </si>
  <si>
    <t>720200.0</t>
  </si>
  <si>
    <t>774700.0</t>
  </si>
  <si>
    <t>894800.0</t>
  </si>
  <si>
    <t>863800.0</t>
  </si>
  <si>
    <t>1135500.0</t>
  </si>
  <si>
    <t>1132200.0</t>
  </si>
  <si>
    <t>1867300.0</t>
  </si>
  <si>
    <t>1199700.0</t>
  </si>
  <si>
    <t>990800.0</t>
  </si>
  <si>
    <t>1156000.0</t>
  </si>
  <si>
    <t>797100.0</t>
  </si>
  <si>
    <t>1224000.0</t>
  </si>
  <si>
    <t>1599100.0</t>
  </si>
  <si>
    <t>723400.0</t>
  </si>
  <si>
    <t>1245800.0</t>
  </si>
  <si>
    <t>1413900.0</t>
  </si>
  <si>
    <t>868200.0</t>
  </si>
  <si>
    <t>788700.0</t>
  </si>
  <si>
    <t>1267400.0</t>
  </si>
  <si>
    <t>767100.0</t>
  </si>
  <si>
    <t>1272600.0</t>
  </si>
  <si>
    <t>1494500.0</t>
  </si>
  <si>
    <t>1774500.0</t>
  </si>
  <si>
    <t>1201900.0</t>
  </si>
  <si>
    <t>1221800.0</t>
  </si>
  <si>
    <t>1107000.0</t>
  </si>
  <si>
    <t>1279200.0</t>
  </si>
  <si>
    <t>968200.0</t>
  </si>
  <si>
    <t>1241700.0</t>
  </si>
  <si>
    <t>1239300.0</t>
  </si>
  <si>
    <t>1244600.0</t>
  </si>
  <si>
    <t>1044200.0</t>
  </si>
  <si>
    <t>1062200.0</t>
  </si>
  <si>
    <t>925400.0</t>
  </si>
  <si>
    <t>1558800.0</t>
  </si>
  <si>
    <t>3381800.0</t>
  </si>
  <si>
    <t>2004400.0</t>
  </si>
  <si>
    <t>1778000.0</t>
  </si>
  <si>
    <t>1482100.0</t>
  </si>
  <si>
    <t>1209600.0</t>
  </si>
  <si>
    <t>1080100.0</t>
  </si>
  <si>
    <t>945600.0</t>
  </si>
  <si>
    <t>1092400.0</t>
  </si>
  <si>
    <t>1298900.0</t>
  </si>
  <si>
    <t>2141500.0</t>
  </si>
  <si>
    <t>2095300.0</t>
  </si>
  <si>
    <t>1306700.0</t>
  </si>
  <si>
    <t>1329500.0</t>
  </si>
  <si>
    <t>1031000.0</t>
  </si>
  <si>
    <t>803000.0</t>
  </si>
  <si>
    <t>935900.0</t>
  </si>
  <si>
    <t>846800.0</t>
  </si>
  <si>
    <t>903700.0</t>
  </si>
  <si>
    <t>1584200.0</t>
  </si>
  <si>
    <t>803500.0</t>
  </si>
  <si>
    <t>1169500.0</t>
  </si>
  <si>
    <t>983000.0</t>
  </si>
  <si>
    <t>1182300.0</t>
  </si>
  <si>
    <t>1020100.0</t>
  </si>
  <si>
    <t>1135600.0</t>
  </si>
  <si>
    <t>1007300.0</t>
  </si>
  <si>
    <t>1375000.0</t>
  </si>
  <si>
    <t>1270300.0</t>
  </si>
  <si>
    <t>1312900.0</t>
  </si>
  <si>
    <t>1551300.0</t>
  </si>
  <si>
    <t>1340000.0</t>
  </si>
  <si>
    <t>864200.0</t>
  </si>
  <si>
    <t>1177400.0</t>
  </si>
  <si>
    <t>1068600.0</t>
  </si>
  <si>
    <t>1024300.0</t>
  </si>
  <si>
    <t>1042100.0</t>
  </si>
  <si>
    <t>1065500.0</t>
  </si>
  <si>
    <t>879800.0</t>
  </si>
  <si>
    <t>1551800.0</t>
  </si>
  <si>
    <t>1040400.0</t>
  </si>
  <si>
    <t>1482400.0</t>
  </si>
  <si>
    <t>1227800.0</t>
  </si>
  <si>
    <t>1071500.0</t>
  </si>
  <si>
    <t>1027100.0</t>
  </si>
  <si>
    <t>1665800.0</t>
  </si>
  <si>
    <t>890100.0</t>
  </si>
  <si>
    <t>1918900.0</t>
  </si>
  <si>
    <t>1430600.0</t>
  </si>
  <si>
    <t>1401400.0</t>
  </si>
  <si>
    <t>1357200.0</t>
  </si>
  <si>
    <t>963900.0</t>
  </si>
  <si>
    <t>1242800.0</t>
  </si>
  <si>
    <t>974300.0</t>
  </si>
  <si>
    <t>1484300.0</t>
  </si>
  <si>
    <t>1945000.0</t>
  </si>
  <si>
    <t>1334100.0</t>
  </si>
  <si>
    <t>1448800.0</t>
  </si>
  <si>
    <t>1308100.0</t>
  </si>
  <si>
    <t>4071600.0</t>
  </si>
  <si>
    <t>2428600.0</t>
  </si>
  <si>
    <t>2081500.0</t>
  </si>
  <si>
    <t>1164200.0</t>
  </si>
  <si>
    <t>721500.0</t>
  </si>
  <si>
    <t>1486200.0</t>
  </si>
  <si>
    <t>1302400.0</t>
  </si>
  <si>
    <t>1526100.0</t>
  </si>
  <si>
    <t>1248700.0</t>
  </si>
  <si>
    <t>1029400.0</t>
  </si>
  <si>
    <t>1086900.0</t>
  </si>
  <si>
    <t>975400.0</t>
  </si>
  <si>
    <t>1588900.0</t>
  </si>
  <si>
    <t>1102300.0</t>
  </si>
  <si>
    <t>1965200.0</t>
  </si>
  <si>
    <t>1948500.0</t>
  </si>
  <si>
    <t>1778700.0</t>
  </si>
  <si>
    <t>2361500.0</t>
  </si>
  <si>
    <t>1411500.0</t>
  </si>
  <si>
    <t>691600.0</t>
  </si>
  <si>
    <t>637900.0</t>
  </si>
  <si>
    <t>1124500.0</t>
  </si>
  <si>
    <t>798500.0</t>
  </si>
  <si>
    <t>1026100.0</t>
  </si>
  <si>
    <t>915100.0</t>
  </si>
  <si>
    <t>1373900.0</t>
  </si>
  <si>
    <t>1076300.0</t>
  </si>
  <si>
    <t>1127400.0</t>
  </si>
  <si>
    <t>1697600.0</t>
  </si>
  <si>
    <t>1216400.0</t>
  </si>
  <si>
    <t>1147300.0</t>
  </si>
  <si>
    <t>834700.0</t>
  </si>
  <si>
    <t>2172700.0</t>
  </si>
  <si>
    <t>1636000.0</t>
  </si>
  <si>
    <t>2611200.0</t>
  </si>
  <si>
    <t>1659500.0</t>
  </si>
  <si>
    <t>1089900.0</t>
  </si>
  <si>
    <t>881200.0</t>
  </si>
  <si>
    <t>840900.0</t>
  </si>
  <si>
    <t>858100.0</t>
  </si>
  <si>
    <t>785000.0</t>
  </si>
  <si>
    <t>1268800.0</t>
  </si>
  <si>
    <t>1042000.0</t>
  </si>
  <si>
    <t>1345700.0</t>
  </si>
  <si>
    <t>1060700.0</t>
  </si>
  <si>
    <t>1000700.0</t>
  </si>
  <si>
    <t>921600.0</t>
  </si>
  <si>
    <t>1139800.0</t>
  </si>
  <si>
    <t>903500.0</t>
  </si>
  <si>
    <t>792300.0</t>
  </si>
  <si>
    <t>721200.0</t>
  </si>
  <si>
    <t>855300.0</t>
  </si>
  <si>
    <t>888200.0</t>
  </si>
  <si>
    <t>791600.0</t>
  </si>
  <si>
    <t>900900.0</t>
  </si>
  <si>
    <t>1173200.0</t>
  </si>
  <si>
    <t>3430400.0</t>
  </si>
  <si>
    <t>2449200.0</t>
  </si>
  <si>
    <t>2246700.0</t>
  </si>
  <si>
    <t>2899400.0</t>
  </si>
  <si>
    <t>2520500.0</t>
  </si>
  <si>
    <t>2015100.0</t>
  </si>
  <si>
    <t>2551100.0</t>
  </si>
  <si>
    <t>2418800.0</t>
  </si>
  <si>
    <t>1913900.0</t>
  </si>
  <si>
    <t>2541500.0</t>
  </si>
  <si>
    <t>3430300.0</t>
  </si>
  <si>
    <t>2399200.0</t>
  </si>
  <si>
    <t>2642500.0</t>
  </si>
  <si>
    <t>2901100.0</t>
  </si>
  <si>
    <t>2103300.0</t>
  </si>
  <si>
    <t>2340900.0</t>
  </si>
  <si>
    <t>3858400.0</t>
  </si>
  <si>
    <t>3415600.0</t>
  </si>
  <si>
    <t>3329600.0</t>
  </si>
  <si>
    <t>2505000.0</t>
  </si>
  <si>
    <t>2245400.0</t>
  </si>
  <si>
    <t>2143700.0</t>
  </si>
  <si>
    <t>1321100.0</t>
  </si>
  <si>
    <t>1698100.0</t>
  </si>
  <si>
    <t>1646700.0</t>
  </si>
  <si>
    <t>1553400.0</t>
  </si>
  <si>
    <t>2535600.0</t>
  </si>
  <si>
    <t>1466200.0</t>
  </si>
  <si>
    <t>1223200.0</t>
  </si>
  <si>
    <t>1646900.0</t>
  </si>
  <si>
    <t>1817900.0</t>
  </si>
  <si>
    <t>1198400.0</t>
  </si>
  <si>
    <t>1087700.0</t>
  </si>
  <si>
    <t>1423600.0</t>
  </si>
  <si>
    <t>1297300.0</t>
  </si>
  <si>
    <t>1258600.0</t>
  </si>
  <si>
    <t>1309200.0</t>
  </si>
  <si>
    <t>1069900.0</t>
  </si>
  <si>
    <t>941200.0</t>
  </si>
  <si>
    <t>1000000.0</t>
  </si>
  <si>
    <t>1132400.0</t>
  </si>
  <si>
    <t>1193600.0</t>
  </si>
  <si>
    <t>1366500.0</t>
  </si>
  <si>
    <t>1052700.0</t>
  </si>
  <si>
    <t>754500.0</t>
  </si>
  <si>
    <t>954200.0</t>
  </si>
  <si>
    <t>1209500.0</t>
  </si>
  <si>
    <t>882200.0</t>
  </si>
  <si>
    <t>933500.0</t>
  </si>
  <si>
    <t>957100.0</t>
  </si>
  <si>
    <t>912900.0</t>
  </si>
  <si>
    <t>850000.0</t>
  </si>
  <si>
    <t>1187500.0</t>
  </si>
  <si>
    <t>1318200.0</t>
  </si>
  <si>
    <t>1418100.0</t>
  </si>
  <si>
    <t>1770100.0</t>
  </si>
  <si>
    <t>1775700.0</t>
  </si>
  <si>
    <t>1479400.0</t>
  </si>
  <si>
    <t>1717800.0</t>
  </si>
  <si>
    <t>1689000.0</t>
  </si>
  <si>
    <t>1283800.0</t>
  </si>
  <si>
    <t>1132900.0</t>
  </si>
  <si>
    <t>1309700.0</t>
  </si>
  <si>
    <t>1316500.0</t>
  </si>
  <si>
    <t>1874000.0</t>
  </si>
  <si>
    <t>1067200.0</t>
  </si>
  <si>
    <t>1283000.0</t>
  </si>
  <si>
    <t>1072000.0</t>
  </si>
  <si>
    <t>1392600.0</t>
  </si>
  <si>
    <t>1173500.0</t>
  </si>
  <si>
    <t>943100.0</t>
  </si>
  <si>
    <t>1225500.0</t>
  </si>
  <si>
    <t>855500.0</t>
  </si>
  <si>
    <t>1127000.0</t>
  </si>
  <si>
    <t>2482200.0</t>
  </si>
  <si>
    <t>1179100.0</t>
  </si>
  <si>
    <t>1291400.0</t>
  </si>
  <si>
    <t>951000.0</t>
  </si>
  <si>
    <t>966600.0</t>
  </si>
  <si>
    <t>965700.0</t>
  </si>
  <si>
    <t>1621800.0</t>
  </si>
  <si>
    <t>1653400.0</t>
  </si>
  <si>
    <t>1228500.0</t>
  </si>
  <si>
    <t>1161800.0</t>
  </si>
  <si>
    <t>774500.0</t>
  </si>
  <si>
    <t>1027500.0</t>
  </si>
  <si>
    <t>762400.0</t>
  </si>
  <si>
    <t>1383100.0</t>
  </si>
  <si>
    <t>3106100.0</t>
  </si>
  <si>
    <t>1128500.0</t>
  </si>
  <si>
    <t>896300.0</t>
  </si>
  <si>
    <t>1042300.0</t>
  </si>
  <si>
    <t>1145100.0</t>
  </si>
  <si>
    <t>1266100.0</t>
  </si>
  <si>
    <t>1193300.0</t>
  </si>
  <si>
    <t>1050300.0</t>
  </si>
  <si>
    <t>1115500.0</t>
  </si>
  <si>
    <t>867300.0</t>
  </si>
  <si>
    <t>1015500.0</t>
  </si>
  <si>
    <t>1248300.0</t>
  </si>
  <si>
    <t>1200900.0</t>
  </si>
  <si>
    <t>863000.0</t>
  </si>
  <si>
    <t>716700.0</t>
  </si>
  <si>
    <t>752000.0</t>
  </si>
  <si>
    <t>569000.0</t>
  </si>
  <si>
    <t>828300.0</t>
  </si>
  <si>
    <t>813900.0</t>
  </si>
  <si>
    <t>760800.0</t>
  </si>
  <si>
    <t>596000.0</t>
  </si>
  <si>
    <t>714900.0</t>
  </si>
  <si>
    <t>755800.0</t>
  </si>
  <si>
    <t>990900.0</t>
  </si>
  <si>
    <t>1083500.0</t>
  </si>
  <si>
    <t>1174500.0</t>
  </si>
  <si>
    <t>2088000.0</t>
  </si>
  <si>
    <t>1718400.0</t>
  </si>
  <si>
    <t>3108600.0</t>
  </si>
  <si>
    <t>1880500.0</t>
  </si>
  <si>
    <t>1070800.0</t>
  </si>
  <si>
    <t>1074500.0</t>
  </si>
  <si>
    <t>1438000.0</t>
  </si>
  <si>
    <t>1570100.0</t>
  </si>
  <si>
    <t>1219500.0</t>
  </si>
  <si>
    <t>1578500.0</t>
  </si>
  <si>
    <t>1303200.0</t>
  </si>
  <si>
    <t>1254100.0</t>
  </si>
  <si>
    <t>955200.0</t>
  </si>
  <si>
    <t>888800.0</t>
  </si>
  <si>
    <t>1111600.0</t>
  </si>
  <si>
    <t>1668800.0</t>
  </si>
  <si>
    <t>2284400.0</t>
  </si>
  <si>
    <t>1594200.0</t>
  </si>
  <si>
    <t>2099900.0</t>
  </si>
  <si>
    <t>1412100.0</t>
  </si>
  <si>
    <t>1216900.0</t>
  </si>
  <si>
    <t>1239800.0</t>
  </si>
  <si>
    <t>1134300.0</t>
  </si>
  <si>
    <t>1804900.0</t>
  </si>
  <si>
    <t>902700.0</t>
  </si>
  <si>
    <t>1296500.0</t>
  </si>
  <si>
    <t>1042400.0</t>
  </si>
  <si>
    <t>1235700.0</t>
  </si>
  <si>
    <t>788200.0</t>
  </si>
  <si>
    <t>1571000.0</t>
  </si>
  <si>
    <t>1118700.0</t>
  </si>
  <si>
    <t>896400.0</t>
  </si>
  <si>
    <t>790000.0</t>
  </si>
  <si>
    <t>822700.0</t>
  </si>
  <si>
    <t>1131200.0</t>
  </si>
  <si>
    <t>816800.0</t>
  </si>
  <si>
    <t>803400.0</t>
  </si>
  <si>
    <t>721900.0</t>
  </si>
  <si>
    <t>927800.0</t>
  </si>
  <si>
    <t>838700.0</t>
  </si>
  <si>
    <t>948400.0</t>
  </si>
  <si>
    <t>896800.0</t>
  </si>
  <si>
    <t>1682700.0</t>
  </si>
  <si>
    <t>1109900.0</t>
  </si>
  <si>
    <t>1114900.0</t>
  </si>
  <si>
    <t>1344400.0</t>
  </si>
  <si>
    <t>623100.0</t>
  </si>
  <si>
    <t>1820100.0</t>
  </si>
  <si>
    <t>1544100.0</t>
  </si>
  <si>
    <t>947700.0</t>
  </si>
  <si>
    <t>1179400.0</t>
  </si>
  <si>
    <t>1158800.0</t>
  </si>
  <si>
    <t>912000.0</t>
  </si>
  <si>
    <t>1533600.0</t>
  </si>
  <si>
    <t>2369800.0</t>
  </si>
  <si>
    <t>1529400.0</t>
  </si>
  <si>
    <t>1199300.0</t>
  </si>
  <si>
    <t>528300.0</t>
  </si>
  <si>
    <t>1875700.0</t>
  </si>
  <si>
    <t>1088900.0</t>
  </si>
  <si>
    <t>760700.0</t>
  </si>
  <si>
    <t>1841100.0</t>
  </si>
  <si>
    <t>1404400.0</t>
  </si>
  <si>
    <t>1909800.0</t>
  </si>
  <si>
    <t>1705200.0</t>
  </si>
  <si>
    <t>2477800.0</t>
  </si>
  <si>
    <t>1499200.0</t>
  </si>
  <si>
    <t>1194000.0</t>
  </si>
  <si>
    <t>1654200.0</t>
  </si>
  <si>
    <t>1577800.0</t>
  </si>
  <si>
    <t>1965900.0</t>
  </si>
  <si>
    <t>2569600.0</t>
  </si>
  <si>
    <t>997600.0</t>
  </si>
  <si>
    <t>1003500.0</t>
  </si>
  <si>
    <t>441900.0</t>
  </si>
  <si>
    <t>871900.0</t>
  </si>
  <si>
    <t>640500.0</t>
  </si>
  <si>
    <t>703200.0</t>
  </si>
  <si>
    <t>982500.0</t>
  </si>
  <si>
    <t>1839800.0</t>
  </si>
  <si>
    <t>1117700.0</t>
  </si>
  <si>
    <t>1537600.0</t>
  </si>
  <si>
    <t>1109000.0</t>
  </si>
  <si>
    <t>1259100.0</t>
  </si>
  <si>
    <t>1514900.0</t>
  </si>
  <si>
    <t>1242200.0</t>
  </si>
  <si>
    <t>1019500.0</t>
  </si>
  <si>
    <t>1146200.0</t>
  </si>
  <si>
    <t>1597800.0</t>
  </si>
  <si>
    <t>1578400.0</t>
  </si>
  <si>
    <t>2051800.0</t>
  </si>
  <si>
    <t>1150600.0</t>
  </si>
  <si>
    <t>1588200.0</t>
  </si>
  <si>
    <t>663500.0</t>
  </si>
  <si>
    <t>1928100.0</t>
  </si>
  <si>
    <t>1395100.0</t>
  </si>
  <si>
    <t>1523500.0</t>
  </si>
  <si>
    <t>1260100.0</t>
  </si>
  <si>
    <t>1123400.0</t>
  </si>
  <si>
    <t>807300.0</t>
  </si>
  <si>
    <t>1522100.0</t>
  </si>
  <si>
    <t>898600.0</t>
  </si>
  <si>
    <t>1150300.0</t>
  </si>
  <si>
    <t>1226900.0</t>
  </si>
  <si>
    <t>1066800.0</t>
  </si>
  <si>
    <t>1378600.0</t>
  </si>
  <si>
    <t>1164700.0</t>
  </si>
  <si>
    <t>1038700.0</t>
  </si>
  <si>
    <t>1287900.0</t>
  </si>
  <si>
    <t>1179200.0</t>
  </si>
  <si>
    <t>2483100.0</t>
  </si>
  <si>
    <t>3307900.0</t>
  </si>
  <si>
    <t>2148100.0</t>
  </si>
  <si>
    <t>1765300.0</t>
  </si>
  <si>
    <t>1545000.0</t>
  </si>
  <si>
    <t>1369900.0</t>
  </si>
  <si>
    <t>1930000.0</t>
  </si>
  <si>
    <t>1652900.0</t>
  </si>
  <si>
    <t>1770700.0</t>
  </si>
  <si>
    <t>1388800.0</t>
  </si>
  <si>
    <t>1445300.0</t>
  </si>
  <si>
    <t>1305100.0</t>
  </si>
  <si>
    <t>1407900.0</t>
  </si>
  <si>
    <t>1077300.0</t>
  </si>
  <si>
    <t>1765800.0</t>
  </si>
  <si>
    <t>1868400.0</t>
  </si>
  <si>
    <t>4423200.0</t>
  </si>
  <si>
    <t>1468800.0</t>
  </si>
  <si>
    <t>1154500.0</t>
  </si>
  <si>
    <t>1138300.0</t>
  </si>
  <si>
    <t>1510700.0</t>
  </si>
  <si>
    <t>2107200.0</t>
  </si>
  <si>
    <t>1631200.0</t>
  </si>
  <si>
    <t>998000.0</t>
  </si>
  <si>
    <t>1512700.0</t>
  </si>
  <si>
    <t>1445100.0</t>
  </si>
  <si>
    <t>1473600.0</t>
  </si>
  <si>
    <t>813300.0</t>
  </si>
  <si>
    <t>713700.0</t>
  </si>
  <si>
    <t>1397000.0</t>
  </si>
  <si>
    <t>1251600.0</t>
  </si>
  <si>
    <t>1550200.0</t>
  </si>
  <si>
    <t>1016600.0</t>
  </si>
  <si>
    <t>914800.0</t>
  </si>
  <si>
    <t>1130900.0</t>
  </si>
  <si>
    <t>1095800.0</t>
  </si>
  <si>
    <t>857400.0</t>
  </si>
  <si>
    <t>981500.0</t>
  </si>
  <si>
    <t>716400.0</t>
  </si>
  <si>
    <t>619400.0</t>
  </si>
  <si>
    <t>541700.0</t>
  </si>
  <si>
    <t>1409200.0</t>
  </si>
  <si>
    <t>771800.0</t>
  </si>
  <si>
    <t>1214200.0</t>
  </si>
  <si>
    <t>989800.0</t>
  </si>
  <si>
    <t>965500.0</t>
  </si>
  <si>
    <t>1005400.0</t>
  </si>
  <si>
    <t>932600.0</t>
  </si>
  <si>
    <t>2256300.0</t>
  </si>
  <si>
    <t>1402100.0</t>
  </si>
  <si>
    <t>1191200.0</t>
  </si>
  <si>
    <t>1286200.0</t>
  </si>
  <si>
    <t>1153700.0</t>
  </si>
  <si>
    <t>1321200.0</t>
  </si>
  <si>
    <t>1172800.0</t>
  </si>
  <si>
    <t>1127300.0</t>
  </si>
  <si>
    <t>2008700.0</t>
  </si>
  <si>
    <t>2974200.0</t>
  </si>
  <si>
    <t>948000.0</t>
  </si>
  <si>
    <t>1321000.0</t>
  </si>
  <si>
    <t>1490100.0</t>
  </si>
  <si>
    <t>1400700.0</t>
  </si>
  <si>
    <t>868100.0</t>
  </si>
  <si>
    <t>1516200.0</t>
  </si>
  <si>
    <t>919500.0</t>
  </si>
  <si>
    <t>1149800.0</t>
  </si>
  <si>
    <t>1471000.0</t>
  </si>
  <si>
    <t>961500.0</t>
  </si>
  <si>
    <t>1359600.0</t>
  </si>
  <si>
    <t>1230300.0</t>
  </si>
  <si>
    <t>1442700.0</t>
  </si>
  <si>
    <t>1073600.0</t>
  </si>
  <si>
    <t>1480600.0</t>
  </si>
  <si>
    <t>1218800.0</t>
  </si>
  <si>
    <t>1088500.0</t>
  </si>
  <si>
    <t>934500.0</t>
  </si>
  <si>
    <t>718400.0</t>
  </si>
  <si>
    <t>955100.0</t>
  </si>
  <si>
    <t>905600.0</t>
  </si>
  <si>
    <t>1072500.0</t>
  </si>
  <si>
    <t>1181000.0</t>
  </si>
  <si>
    <t>929000.0</t>
  </si>
  <si>
    <t>989500.0</t>
  </si>
  <si>
    <t>1269400.0</t>
  </si>
  <si>
    <t>922300.0</t>
  </si>
  <si>
    <t>1002900.0</t>
  </si>
  <si>
    <t>1101400.0</t>
  </si>
  <si>
    <t>727800.0</t>
  </si>
  <si>
    <t>1320300.0</t>
  </si>
  <si>
    <t>1273300.0</t>
  </si>
  <si>
    <t>1118900.0</t>
  </si>
  <si>
    <t>917700.0</t>
  </si>
  <si>
    <t>720500.0</t>
  </si>
  <si>
    <t>983100.0</t>
  </si>
  <si>
    <t>694700.0</t>
  </si>
  <si>
    <t>627400.0</t>
  </si>
  <si>
    <t>905300.0</t>
  </si>
  <si>
    <t>870800.0</t>
  </si>
  <si>
    <t>709100.0</t>
  </si>
  <si>
    <t>897000.0</t>
  </si>
  <si>
    <t>1040200.0</t>
  </si>
  <si>
    <t>733100.0</t>
  </si>
  <si>
    <t>855800.0</t>
  </si>
  <si>
    <t>765000.0</t>
  </si>
  <si>
    <t>521200.0</t>
  </si>
  <si>
    <t>541200.0</t>
  </si>
  <si>
    <t>785300.0</t>
  </si>
  <si>
    <t>1079200.0</t>
  </si>
  <si>
    <t>723900.0</t>
  </si>
  <si>
    <t>1495300.0</t>
  </si>
  <si>
    <t>1243200.0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</si>
  <si>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</si>
  <si>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</si>
  <si>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</si>
  <si>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</si>
  <si>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</si>
  <si>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</si>
  <si>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</si>
  <si>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</si>
  <si>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</si>
  <si>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</si>
  <si>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</si>
  <si>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</si>
  <si>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</si>
  <si>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</si>
  <si>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</si>
  <si>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</si>
  <si>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</si>
  <si>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</si>
  <si>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</si>
  <si>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</si>
  <si>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</si>
  <si>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</si>
  <si>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</si>
  <si>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</si>
  <si>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</si>
  <si>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</si>
  <si>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</si>
  <si>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</si>
  <si>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</si>
  <si>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</si>
  <si>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</si>
  <si>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</si>
  <si>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</si>
  <si>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</si>
  <si>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</si>
  <si>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</si>
  <si>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</si>
  <si>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</si>
  <si>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</si>
  <si>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</si>
  <si>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</si>
  <si>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</si>
  <si>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</si>
  <si>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</si>
  <si>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</si>
  <si>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</si>
  <si>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</si>
  <si>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</si>
  <si>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</si>
  <si>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</si>
  <si>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</si>
  <si>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</si>
  <si>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</si>
  <si>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</si>
  <si>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</si>
  <si>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</si>
  <si>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</si>
  <si>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</si>
  <si>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</si>
  <si>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</si>
  <si>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</si>
  <si>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</si>
  <si>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</si>
  <si>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</si>
  <si>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</si>
  <si>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</si>
  <si>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</si>
  <si>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</si>
  <si>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</si>
  <si>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</si>
  <si>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</si>
  <si>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</si>
  <si>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</si>
  <si>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</si>
  <si>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</si>
  <si>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</si>
  <si>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</si>
  <si>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</si>
  <si>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</si>
  <si>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</si>
  <si>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</si>
  <si>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</si>
  <si>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</si>
  <si>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</si>
  <si>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</si>
  <si>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</si>
  <si>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</si>
  <si>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</si>
  <si>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</si>
  <si>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</si>
  <si>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</si>
  <si>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</si>
  <si>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</si>
  <si>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</si>
  <si>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</si>
  <si>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</si>
  <si>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</si>
  <si>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</si>
  <si>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</si>
  <si>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</si>
  <si>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</si>
  <si>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</si>
  <si>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</si>
  <si>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</si>
  <si>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</si>
  <si>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</si>
  <si>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</si>
  <si>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</si>
  <si>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</si>
  <si>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</si>
  <si>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</si>
  <si>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</si>
  <si>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</si>
  <si>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</si>
  <si>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</si>
  <si>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</si>
  <si>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</si>
  <si>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</si>
  <si>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</si>
  <si>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</si>
  <si>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</si>
  <si>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</si>
  <si>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</si>
  <si>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</si>
  <si>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</si>
  <si>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</si>
  <si>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</si>
  <si>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</si>
  <si>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</si>
  <si>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</si>
  <si>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</si>
  <si>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</si>
  <si>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</si>
  <si>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</si>
  <si>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</si>
  <si>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</si>
  <si>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</si>
  <si>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</si>
  <si>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</si>
  <si>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</si>
  <si>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</si>
  <si>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</si>
  <si>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</si>
  <si>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</si>
  <si>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</si>
  <si>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</si>
  <si>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</si>
  <si>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</si>
  <si>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</si>
  <si>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</si>
  <si>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</si>
  <si>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</si>
  <si>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</si>
  <si>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</si>
  <si>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</si>
  <si>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</si>
  <si>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</si>
  <si>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</si>
  <si>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</si>
  <si>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</si>
  <si>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</si>
  <si>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</si>
  <si>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</si>
  <si>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</si>
  <si>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</si>
  <si>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</si>
  <si>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</si>
  <si>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</si>
  <si>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</si>
  <si>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</si>
  <si>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</si>
  <si>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</si>
  <si>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</si>
  <si>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</si>
  <si>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</si>
  <si>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</si>
  <si>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</si>
  <si>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</si>
  <si>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</si>
  <si>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</si>
  <si>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</si>
  <si>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</si>
  <si>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</si>
  <si>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</si>
  <si>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</si>
  <si>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</si>
  <si>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</si>
  <si>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</si>
  <si>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</si>
  <si>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</si>
  <si>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</si>
  <si>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</si>
  <si>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</si>
  <si>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</si>
  <si>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</si>
  <si>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</si>
  <si>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</si>
  <si>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</si>
  <si>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</si>
  <si>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</si>
  <si>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</si>
  <si>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</si>
  <si>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</si>
  <si>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</si>
  <si>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</si>
  <si>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</si>
  <si>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</si>
  <si>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</si>
  <si>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</si>
  <si>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</si>
  <si>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</si>
  <si>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</si>
  <si>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</si>
  <si>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</si>
  <si>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</si>
  <si>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</si>
  <si>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</si>
  <si>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</si>
  <si>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</si>
  <si>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</si>
  <si>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</si>
  <si>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</si>
  <si>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</si>
  <si>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</si>
  <si>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</si>
  <si>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</si>
  <si>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</si>
  <si>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</si>
  <si>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</si>
  <si>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</si>
  <si>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</si>
  <si>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</si>
  <si>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</si>
  <si>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</si>
  <si>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</si>
  <si>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</si>
  <si>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</si>
  <si>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</si>
  <si>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</si>
  <si>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</si>
  <si>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</si>
  <si>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</si>
  <si>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</si>
  <si>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</si>
  <si>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</si>
  <si>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</si>
  <si>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</si>
  <si>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</si>
  <si>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</si>
  <si>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</si>
  <si>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</si>
  <si>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</si>
  <si>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</si>
  <si>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</si>
  <si>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</si>
  <si>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</si>
  <si>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</si>
  <si>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</si>
  <si>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</si>
  <si>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</si>
  <si>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</si>
  <si>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</si>
  <si>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</si>
  <si>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</si>
  <si>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</si>
  <si>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</si>
  <si>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</si>
  <si>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</si>
  <si>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</si>
  <si>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</si>
  <si>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</si>
  <si>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</si>
  <si>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</si>
  <si>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</si>
  <si>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</si>
  <si>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</si>
  <si>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</si>
  <si>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</si>
  <si>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</si>
  <si>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</si>
  <si>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</si>
  <si>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</si>
  <si>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</si>
  <si>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</si>
  <si>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</si>
  <si>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</si>
  <si>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</si>
  <si>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</si>
  <si>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</si>
  <si>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</si>
  <si>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</si>
  <si>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</si>
  <si>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</si>
  <si>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</si>
  <si>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</si>
  <si>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</si>
  <si>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</si>
  <si>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</si>
  <si>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</si>
  <si>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</si>
  <si>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</si>
  <si>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</si>
  <si>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</si>
  <si>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</si>
  <si>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</si>
  <si>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</si>
  <si>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</si>
  <si>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</si>
  <si>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</si>
  <si>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</si>
  <si>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</si>
  <si>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</si>
  <si>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</si>
  <si>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</si>
  <si>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</si>
  <si>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</si>
  <si>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</si>
  <si>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</si>
  <si>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</si>
  <si>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</si>
  <si>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</si>
  <si>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</si>
  <si>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</si>
  <si>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</si>
  <si>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</si>
  <si>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</si>
  <si>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</si>
  <si>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</si>
  <si>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</si>
  <si>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</si>
  <si>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</si>
  <si>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</si>
  <si>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</si>
  <si>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</si>
  <si>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</si>
  <si>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</si>
  <si>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</si>
  <si>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</si>
  <si>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</si>
  <si>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</si>
  <si>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</si>
  <si>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</si>
  <si>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</si>
  <si>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</si>
  <si>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</si>
  <si>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</si>
  <si>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</si>
  <si>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</si>
  <si>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</si>
  <si>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</si>
  <si>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</si>
  <si>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</si>
  <si>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</si>
  <si>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</si>
  <si>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</si>
  <si>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</si>
  <si>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</si>
  <si>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</si>
  <si>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</si>
  <si>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</si>
  <si>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</si>
  <si>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</si>
  <si>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</si>
  <si>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</si>
  <si>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</si>
  <si>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</si>
  <si>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</si>
  <si>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</si>
  <si>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</si>
  <si>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</si>
  <si>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</si>
  <si>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</si>
  <si>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</si>
  <si>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</si>
  <si>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</si>
  <si>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</si>
  <si>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</si>
  <si>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</si>
  <si>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</si>
  <si>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</si>
  <si>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</si>
  <si>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</si>
  <si>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</si>
  <si>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</si>
  <si>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</si>
  <si>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</si>
  <si>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</si>
  <si>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</si>
  <si>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</si>
  <si>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</si>
  <si>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</si>
  <si>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</si>
  <si>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</si>
  <si>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</si>
  <si>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</si>
  <si>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</si>
  <si>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</si>
  <si>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</si>
  <si>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</si>
  <si>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</si>
  <si>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</si>
  <si>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</si>
  <si>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</si>
  <si>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</si>
  <si>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</si>
  <si>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</si>
  <si>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</si>
  <si>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</si>
  <si>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</si>
  <si>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</si>
  <si>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</si>
  <si>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</si>
  <si>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</si>
  <si>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</si>
  <si>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</si>
  <si>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</si>
  <si>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</si>
  <si>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</si>
  <si>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</si>
  <si>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</si>
  <si>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</si>
  <si>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</si>
  <si>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</si>
  <si>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</si>
  <si>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</si>
  <si>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</si>
  <si>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</si>
  <si>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</si>
  <si>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</si>
  <si>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</si>
  <si>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</si>
  <si>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</si>
  <si>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</si>
  <si>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</si>
  <si>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</si>
  <si>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</si>
  <si>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</si>
  <si>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</si>
  <si>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</si>
  <si>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</si>
  <si>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</si>
  <si>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</si>
  <si>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</si>
  <si>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</si>
  <si>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</si>
  <si>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</si>
  <si>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</si>
  <si>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</si>
  <si>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</si>
  <si>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</si>
  <si>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</si>
  <si>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</si>
  <si>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</si>
  <si>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</si>
  <si>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</si>
  <si>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</si>
  <si>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</si>
  <si>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</si>
  <si>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</si>
  <si>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</si>
  <si>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</si>
  <si>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</si>
  <si>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</si>
  <si>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</si>
  <si>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</si>
  <si>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</si>
  <si>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</si>
  <si>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</si>
  <si>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</si>
  <si>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</si>
  <si>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</si>
  <si>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</si>
  <si>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</si>
  <si>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</si>
  <si>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</si>
  <si>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</si>
  <si>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</si>
  <si>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</si>
  <si>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</si>
  <si>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</si>
  <si>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</si>
  <si>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</si>
  <si>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</si>
  <si>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</si>
  <si>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</si>
  <si>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</si>
  <si>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</si>
  <si>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</si>
  <si>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</si>
  <si>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</si>
  <si>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</si>
  <si>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</si>
  <si>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</si>
  <si>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</si>
  <si>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</si>
  <si>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</si>
  <si>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</si>
  <si>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</si>
  <si>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</si>
  <si>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</si>
  <si>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</si>
  <si>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</si>
  <si>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</si>
  <si>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</si>
  <si>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</si>
  <si>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</si>
  <si>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</si>
  <si>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</si>
  <si>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</si>
  <si>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</si>
  <si>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</si>
  <si>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</si>
  <si>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</si>
  <si>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</si>
  <si>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</si>
  <si>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</si>
  <si>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</si>
  <si>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</si>
  <si>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</si>
  <si>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</si>
  <si>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</si>
  <si>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</si>
  <si>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</si>
  <si>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</si>
  <si>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</si>
  <si>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</si>
  <si>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</si>
  <si>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</si>
  <si>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</si>
  <si>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</si>
  <si>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</si>
  <si>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</si>
  <si>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</si>
  <si>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</si>
  <si>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</si>
  <si>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</si>
  <si>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</si>
  <si>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</si>
  <si>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</si>
  <si>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</si>
  <si>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</si>
  <si>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</si>
  <si>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</si>
  <si>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</si>
  <si>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</si>
  <si>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</si>
  <si>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</si>
  <si>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</si>
  <si>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</si>
  <si>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</si>
  <si>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</si>
  <si>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</si>
  <si>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</si>
  <si>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</si>
  <si>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</si>
  <si>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</si>
  <si>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</si>
  <si>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</si>
  <si>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</si>
  <si>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</si>
  <si>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</si>
  <si>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</si>
  <si>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</si>
  <si>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</si>
  <si>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</si>
  <si>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</si>
  <si>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</si>
  <si>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</si>
  <si>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</si>
  <si>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</si>
  <si>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</si>
  <si>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</si>
  <si>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</si>
  <si>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</si>
  <si>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</si>
  <si>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</si>
  <si>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</si>
  <si>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</si>
  <si>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</si>
  <si>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</si>
  <si>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</si>
  <si>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</si>
  <si>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</si>
  <si>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</si>
  <si>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</si>
  <si>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</si>
  <si>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</si>
  <si>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</si>
  <si>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</si>
  <si>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</si>
  <si>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</si>
  <si>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</si>
  <si>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</si>
  <si>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</si>
  <si>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</si>
  <si>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</si>
  <si>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</si>
  <si>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</si>
  <si>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</si>
  <si>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</si>
  <si>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</si>
  <si>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</si>
  <si>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</si>
  <si>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</si>
  <si>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</si>
  <si>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</si>
  <si>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</si>
  <si>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</si>
  <si>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</si>
  <si>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</si>
  <si>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</si>
  <si>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</si>
  <si>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</si>
  <si>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</si>
  <si>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</si>
  <si>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</si>
  <si>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</si>
  <si>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</si>
  <si>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</si>
  <si>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</si>
  <si>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</si>
  <si>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</si>
  <si>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</si>
  <si>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</si>
  <si>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</si>
  <si>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</si>
  <si>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</si>
  <si>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</si>
  <si>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</si>
  <si>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</si>
  <si>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</si>
  <si>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</si>
  <si>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</si>
  <si>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</si>
  <si>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</si>
  <si>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</si>
  <si>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</si>
  <si>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</si>
  <si>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</si>
  <si>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</si>
  <si>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</si>
  <si>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</si>
  <si>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</si>
  <si>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</si>
  <si>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</si>
  <si>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</si>
  <si>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</si>
  <si>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</si>
  <si>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</si>
  <si>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</si>
  <si>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</si>
  <si>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</si>
  <si>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</si>
  <si>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</si>
  <si>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</si>
  <si>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</si>
  <si>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</si>
  <si>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</si>
  <si>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</si>
  <si>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</si>
  <si>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</si>
  <si>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</si>
  <si>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</si>
  <si>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</si>
  <si>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</si>
  <si>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</si>
  <si>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</si>
  <si>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</si>
  <si>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</si>
  <si>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</si>
  <si>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</si>
  <si>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</si>
  <si>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</si>
  <si>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</si>
  <si>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</si>
  <si>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</si>
  <si>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</si>
  <si>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</si>
  <si>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</si>
  <si>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</si>
  <si>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</si>
  <si>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</si>
  <si>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</si>
  <si>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</si>
  <si>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</si>
  <si>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</si>
  <si>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</si>
  <si>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</si>
  <si>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</si>
  <si>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</si>
  <si>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</si>
  <si>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</si>
  <si>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</si>
  <si>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</si>
  <si>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</si>
  <si>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</si>
  <si>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</si>
  <si>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</si>
  <si>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</si>
  <si>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</si>
  <si>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</si>
  <si>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</si>
  <si>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</si>
  <si>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</si>
  <si>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</si>
  <si>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</si>
  <si>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</si>
  <si>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</si>
  <si>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</si>
  <si>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</si>
  <si>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</si>
  <si>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</si>
  <si>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</si>
  <si>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</si>
  <si>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</si>
  <si>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</si>
  <si>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</si>
  <si>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</si>
  <si>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</si>
  <si>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</si>
  <si>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</si>
  <si>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</si>
  <si>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</si>
  <si>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</si>
  <si>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</si>
  <si>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</si>
  <si>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</si>
  <si>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</si>
  <si>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</si>
  <si>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</si>
  <si>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</si>
  <si>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</si>
  <si>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</si>
  <si>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</si>
  <si>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</si>
  <si>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</si>
  <si>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</si>
  <si>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</si>
  <si>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</si>
  <si>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</si>
  <si>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</si>
  <si>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</si>
  <si>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</si>
  <si>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</si>
  <si>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</si>
  <si>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</si>
  <si>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</si>
  <si>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</si>
  <si>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</si>
  <si>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</si>
  <si>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</si>
  <si>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</si>
  <si>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</si>
  <si>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</si>
  <si>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</si>
  <si>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</si>
  <si>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</si>
  <si>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</si>
  <si>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</si>
  <si>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</si>
  <si>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</si>
  <si>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</si>
  <si>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</si>
  <si>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</si>
  <si>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</si>
  <si>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</si>
  <si>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</si>
  <si>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</si>
  <si>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</si>
  <si>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</si>
  <si>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</si>
  <si>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</si>
  <si>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</si>
  <si>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</si>
  <si>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</si>
  <si>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</si>
  <si>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</si>
  <si>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</si>
  <si>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</si>
  <si>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</si>
  <si>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</si>
  <si>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</si>
  <si>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</si>
  <si>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</si>
  <si>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</si>
  <si>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</si>
  <si>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</si>
  <si>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</si>
  <si>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</si>
  <si>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</si>
  <si>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</si>
  <si>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</si>
  <si>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</si>
  <si>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</si>
  <si>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</si>
  <si>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</si>
  <si>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</si>
  <si>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</si>
  <si>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</si>
  <si>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</si>
  <si>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</si>
  <si>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</si>
  <si>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</si>
  <si>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</si>
  <si>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</si>
  <si>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</si>
  <si>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</si>
  <si>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</si>
  <si>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</si>
  <si>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</si>
  <si>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</si>
  <si>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</si>
  <si>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</si>
  <si>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</si>
  <si>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</si>
  <si>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</si>
  <si>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</si>
  <si>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</si>
  <si>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</si>
  <si>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</si>
  <si>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</si>
  <si>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</si>
  <si>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</si>
  <si>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</si>
  <si>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</si>
  <si>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</si>
  <si>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</si>
  <si>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</si>
  <si>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</si>
  <si>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</si>
  <si>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</si>
  <si>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</si>
  <si>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</si>
  <si>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</si>
  <si>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</si>
  <si>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</si>
  <si>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</si>
  <si>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</si>
  <si>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</si>
  <si>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</si>
  <si>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</si>
  <si>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</si>
  <si>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</si>
  <si>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</si>
  <si>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</si>
  <si>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</si>
  <si>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</si>
  <si>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</si>
  <si>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</si>
  <si>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</si>
  <si>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</si>
  <si>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</si>
  <si>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</si>
  <si>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</si>
  <si>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</si>
  <si>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</si>
  <si>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</si>
  <si>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</si>
  <si>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</si>
  <si>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</si>
  <si>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</si>
  <si>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</si>
  <si>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</si>
  <si>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</si>
  <si>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</si>
  <si>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</si>
  <si>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</si>
  <si>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</si>
  <si>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</si>
  <si>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</si>
  <si>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</si>
  <si>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</si>
  <si>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</si>
  <si>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</si>
  <si>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</si>
  <si>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</si>
  <si>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</si>
  <si>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</si>
  <si>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</si>
  <si>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</si>
  <si>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</si>
  <si>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</si>
  <si>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</si>
  <si>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</si>
  <si>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</si>
  <si>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</si>
  <si>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</si>
  <si>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</si>
  <si>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</si>
  <si>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</si>
  <si>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</si>
  <si>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</si>
  <si>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</si>
  <si>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</si>
  <si>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</si>
  <si>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</si>
  <si>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</si>
  <si>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</si>
  <si>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</si>
  <si>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</si>
  <si>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</si>
  <si>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</si>
  <si>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</si>
  <si>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</si>
  <si>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</si>
  <si>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</si>
  <si>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</si>
  <si>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</si>
  <si>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</si>
  <si>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</si>
  <si>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</si>
  <si>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</si>
  <si>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</si>
  <si>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</si>
  <si>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</si>
  <si>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</si>
  <si>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</si>
  <si>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</si>
  <si>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</si>
  <si>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</si>
  <si>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</si>
  <si>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</si>
  <si>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</si>
  <si>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</si>
  <si>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</si>
  <si>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</si>
  <si>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</si>
  <si>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</si>
  <si>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</si>
  <si>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</si>
  <si>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</si>
  <si>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</si>
  <si>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</si>
  <si>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</si>
  <si>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</si>
  <si>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</si>
  <si>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</si>
  <si>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</si>
  <si>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</si>
  <si>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</si>
  <si>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</si>
  <si>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</si>
  <si>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</si>
  <si>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</si>
  <si>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</si>
  <si>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</si>
  <si>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</si>
  <si>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</si>
  <si>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</si>
  <si>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</si>
  <si>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</si>
  <si>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</si>
  <si>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</si>
  <si>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</si>
  <si>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</si>
  <si>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</si>
  <si>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</si>
  <si>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</si>
  <si>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</si>
  <si>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</si>
  <si>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</si>
  <si>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</si>
  <si>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</si>
  <si>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</si>
  <si>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</si>
  <si>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</si>
  <si>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</si>
  <si>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</si>
  <si>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</si>
  <si>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</si>
  <si>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</si>
  <si>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</si>
  <si>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</si>
  <si>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</si>
  <si>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</si>
  <si>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</si>
  <si>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</si>
  <si>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</si>
  <si>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</si>
  <si>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</si>
  <si>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</si>
  <si>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</si>
  <si>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</si>
  <si>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</si>
  <si>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</si>
  <si>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</si>
  <si>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</si>
  <si>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</si>
  <si>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</si>
  <si>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</si>
  <si>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</si>
  <si>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</si>
  <si>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</si>
  <si>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</si>
  <si>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</si>
  <si>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</si>
  <si>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</si>
  <si>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</si>
  <si>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</si>
  <si>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</si>
  <si>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</si>
  <si>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</si>
  <si>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</si>
  <si>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</si>
  <si>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</si>
  <si>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</si>
  <si>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</si>
  <si>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</si>
  <si>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</si>
  <si>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</si>
  <si>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</si>
  <si>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</si>
  <si>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</si>
  <si>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</si>
  <si>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</si>
  <si>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</si>
  <si>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</si>
  <si>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</si>
  <si>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</si>
  <si>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</si>
  <si>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</si>
  <si>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</si>
  <si>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</si>
  <si>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</si>
  <si>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</si>
  <si>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</si>
  <si>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</si>
  <si>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</si>
  <si>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</si>
  <si>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</si>
  <si>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</si>
  <si>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</si>
  <si>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</si>
  <si>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</si>
  <si>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</si>
  <si>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</si>
  <si>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</si>
  <si>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</si>
  <si>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</si>
  <si>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</si>
  <si>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</si>
  <si>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</si>
  <si>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</si>
  <si>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</si>
  <si>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</si>
  <si>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</si>
  <si>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</si>
  <si>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</si>
  <si>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</si>
  <si>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</si>
  <si>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</si>
  <si>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</si>
  <si>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</si>
  <si>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</si>
  <si>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</si>
  <si>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</si>
  <si>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</si>
  <si>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</si>
  <si>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</si>
  <si>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</si>
  <si>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</si>
  <si>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</si>
  <si>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</si>
  <si>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</si>
  <si>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</si>
  <si>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</si>
  <si>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</si>
  <si>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</si>
  <si>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</si>
  <si>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</si>
  <si>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</si>
  <si>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</si>
  <si>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</si>
  <si>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</si>
  <si>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</si>
  <si>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</si>
  <si>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</si>
  <si>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</si>
  <si>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</si>
  <si>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</si>
  <si>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</si>
  <si>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</si>
  <si>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</si>
  <si>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</si>
  <si>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</si>
  <si>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</si>
  <si>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</si>
  <si>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</si>
  <si>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</si>
  <si>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</si>
  <si>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</si>
  <si>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</si>
  <si>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</si>
  <si>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</si>
  <si>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</si>
  <si>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</si>
  <si>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</si>
  <si>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</si>
  <si>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</si>
  <si>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</si>
  <si>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</si>
  <si>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</si>
  <si>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</si>
  <si>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</si>
  <si>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</si>
  <si>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</si>
  <si>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</si>
  <si>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</si>
  <si>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</si>
  <si>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</si>
  <si>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</si>
  <si>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</si>
  <si>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</si>
  <si>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</si>
  <si>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</si>
  <si>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</si>
  <si>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</si>
  <si>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</si>
  <si>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</si>
  <si>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</si>
  <si>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</si>
  <si>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</si>
  <si>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</si>
  <si>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</si>
  <si>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</si>
  <si>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</si>
  <si>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</si>
  <si>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</si>
  <si>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</si>
  <si>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</si>
  <si>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</si>
  <si>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</si>
  <si>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</si>
  <si>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</si>
  <si>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</si>
  <si>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</si>
  <si>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</si>
  <si>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</si>
  <si>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</si>
  <si>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</si>
  <si>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</si>
  <si>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</si>
  <si>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</si>
  <si>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</si>
  <si>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</si>
  <si>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</si>
  <si>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</si>
  <si>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</si>
  <si>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</si>
  <si>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</si>
  <si>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</si>
  <si>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</si>
  <si>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</si>
  <si>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</si>
  <si>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</si>
  <si>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</si>
  <si>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</si>
  <si>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</si>
  <si>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</si>
  <si>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</si>
  <si>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</si>
  <si>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</si>
  <si>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</si>
  <si>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</si>
  <si>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</si>
  <si>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</si>
  <si>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</si>
  <si>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</si>
  <si>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</si>
  <si>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</si>
  <si>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</si>
  <si>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</si>
  <si>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</si>
  <si>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</si>
  <si>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</si>
  <si>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</si>
  <si>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</si>
  <si>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</si>
  <si>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</si>
  <si>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</si>
  <si>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</si>
  <si>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</si>
  <si>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</si>
  <si>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</si>
  <si>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</si>
  <si>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</si>
  <si>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</si>
  <si>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</si>
  <si>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</si>
  <si>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</si>
  <si>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</si>
  <si>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</si>
  <si>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</si>
  <si>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</si>
  <si>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</si>
  <si>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</si>
  <si>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</si>
  <si>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</si>
  <si>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</si>
  <si>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</si>
  <si>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</si>
  <si>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</si>
  <si>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</si>
  <si>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</si>
  <si>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</si>
  <si>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</si>
  <si>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</si>
  <si>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</si>
  <si>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</si>
  <si>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</si>
  <si>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</si>
  <si>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</si>
  <si>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</si>
  <si>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</si>
  <si>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</si>
  <si>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</si>
  <si>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</si>
  <si>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</si>
  <si>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</si>
  <si>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</si>
  <si>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</si>
  <si>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</si>
  <si>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</si>
  <si>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</si>
  <si>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</si>
  <si>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</si>
  <si>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</si>
  <si>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</si>
  <si>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</si>
  <si>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</si>
  <si>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</si>
  <si>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</si>
  <si>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</si>
  <si>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</si>
  <si>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</si>
  <si>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</si>
  <si>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</si>
  <si>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</si>
  <si>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</si>
  <si>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</si>
  <si>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</si>
  <si>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</si>
  <si>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</si>
  <si>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</si>
  <si>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</si>
  <si>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</si>
  <si>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</si>
  <si>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</si>
  <si>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</si>
  <si>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</si>
  <si>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</si>
  <si>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</si>
  <si>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</si>
  <si>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</si>
  <si>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</si>
  <si>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</si>
  <si>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</si>
  <si>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</si>
  <si>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</si>
  <si>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</si>
  <si>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</si>
  <si>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</si>
  <si>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</si>
  <si>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</si>
  <si>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</si>
  <si>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</si>
  <si>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</si>
  <si>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</si>
  <si>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</si>
  <si>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</si>
  <si>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</si>
  <si>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</si>
  <si>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</si>
  <si>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</si>
  <si>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</si>
  <si>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</si>
  <si>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</si>
  <si>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</si>
  <si>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</si>
  <si>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</si>
  <si>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</si>
  <si>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</si>
  <si>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</si>
  <si>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</si>
  <si>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</si>
  <si>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</si>
  <si>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</si>
  <si>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</si>
  <si>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</si>
  <si>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</si>
  <si>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</si>
  <si>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</si>
  <si>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</si>
  <si>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</si>
  <si>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</si>
  <si>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</si>
  <si>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</si>
  <si>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</si>
  <si>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</si>
  <si>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</si>
  <si>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</si>
  <si>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</si>
  <si>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</si>
  <si>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</si>
  <si>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</si>
  <si>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</si>
  <si>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</si>
  <si>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</si>
  <si>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</si>
  <si>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</si>
  <si>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</si>
  <si>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</si>
  <si>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</si>
  <si>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</si>
  <si>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</si>
  <si>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</si>
  <si>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</si>
  <si>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</si>
  <si>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</si>
  <si>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</si>
  <si>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</si>
  <si>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</si>
  <si>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</si>
  <si>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</si>
  <si>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</si>
  <si>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</si>
  <si>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</si>
  <si>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</si>
  <si>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</si>
  <si>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</si>
  <si>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</si>
  <si>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</si>
  <si>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</si>
  <si>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</si>
  <si>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</si>
  <si>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</si>
  <si>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</si>
  <si>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</si>
  <si>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</si>
  <si>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</si>
  <si>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</si>
  <si>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</si>
  <si>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</si>
  <si>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</si>
  <si>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</si>
  <si>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</si>
  <si>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</si>
  <si>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</si>
  <si>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</si>
  <si>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</si>
  <si>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</si>
  <si>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</si>
  <si>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</si>
  <si>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</si>
  <si>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</si>
  <si>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</si>
  <si>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</si>
  <si>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</si>
  <si>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</si>
  <si>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</si>
  <si>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</si>
  <si>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</si>
  <si>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</si>
  <si>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</si>
  <si>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</si>
  <si>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</si>
  <si>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</si>
  <si>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</si>
  <si>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</si>
  <si>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</si>
  <si>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</si>
  <si>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</si>
  <si>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</si>
  <si>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</si>
  <si>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</si>
  <si>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</si>
  <si>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</si>
  <si>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</si>
  <si>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</si>
  <si>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</si>
  <si>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</si>
  <si>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</si>
  <si>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</si>
  <si>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</si>
  <si>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</si>
  <si>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</si>
  <si>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</si>
  <si>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</si>
  <si>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</si>
  <si>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</si>
  <si>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</si>
  <si>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</si>
  <si>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</si>
  <si>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</si>
  <si>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</si>
  <si>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</si>
  <si>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</si>
  <si>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</si>
  <si>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</si>
  <si>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</si>
  <si>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</si>
  <si>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</si>
  <si>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</si>
  <si>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</si>
  <si>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</si>
  <si>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</si>
  <si>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</si>
  <si>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</si>
  <si>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</si>
  <si>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</si>
  <si>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</si>
  <si>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</si>
  <si>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</si>
  <si>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</si>
  <si>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</si>
  <si>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</si>
  <si>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</si>
  <si>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</si>
  <si>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</si>
  <si>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</si>
  <si>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</si>
  <si>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</si>
  <si>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</si>
  <si>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</si>
  <si>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</si>
  <si>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</si>
  <si>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</si>
  <si>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</si>
  <si>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</si>
  <si>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</si>
  <si>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</si>
  <si>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</si>
  <si>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</si>
  <si>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</si>
  <si>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</si>
  <si>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</si>
  <si>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</si>
  <si>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</si>
  <si>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</si>
  <si>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</si>
  <si>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</si>
  <si>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</si>
  <si>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</si>
  <si>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</si>
  <si>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</si>
  <si>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</si>
  <si>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</si>
  <si>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</si>
  <si>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</si>
  <si>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</si>
  <si>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</si>
  <si>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</si>
  <si>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</si>
  <si>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</si>
  <si>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</si>
  <si>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</si>
  <si>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</si>
  <si>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</si>
  <si>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</si>
  <si>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</si>
  <si>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</si>
  <si>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</si>
  <si>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</si>
  <si>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</si>
  <si>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</si>
  <si>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</si>
  <si>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</si>
  <si>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</si>
  <si>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</si>
  <si>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</si>
  <si>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</si>
  <si>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</si>
  <si>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</si>
  <si>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</si>
  <si>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</si>
  <si>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</si>
  <si>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</si>
  <si>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</si>
  <si>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</si>
  <si>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</si>
  <si>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</si>
  <si>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</si>
  <si>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</si>
  <si>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</si>
  <si>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</si>
  <si>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</si>
  <si>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</si>
  <si>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</si>
  <si>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</si>
  <si>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</si>
  <si>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</si>
  <si>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</si>
  <si>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</si>
  <si>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</si>
  <si>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</si>
  <si>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</si>
  <si>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</si>
  <si>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</si>
  <si>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</si>
  <si>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</si>
  <si>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</si>
  <si>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</si>
  <si>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</si>
  <si>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</si>
  <si>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</si>
  <si>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</si>
  <si>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</si>
  <si>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</si>
  <si>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</si>
  <si>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</si>
  <si>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</si>
  <si>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</si>
  <si>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</si>
  <si>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</si>
  <si>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</si>
  <si>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</si>
  <si>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</si>
  <si>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</si>
  <si>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</si>
  <si>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</si>
  <si>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</si>
  <si>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</si>
  <si>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</si>
  <si>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</si>
  <si>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</si>
  <si>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</si>
  <si>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</si>
  <si>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</si>
  <si>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</si>
  <si>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</si>
  <si>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</si>
  <si>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</si>
  <si>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</si>
  <si>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</si>
  <si>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</si>
  <si>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</si>
  <si>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</si>
  <si>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</si>
  <si>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</si>
  <si>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</si>
  <si>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</si>
  <si>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</si>
  <si>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</si>
  <si>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</si>
  <si>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</si>
  <si>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</si>
  <si>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</si>
  <si>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</si>
  <si>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</si>
  <si>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</si>
  <si>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</si>
  <si>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</si>
  <si>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</si>
  <si>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</si>
  <si>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</si>
  <si>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</si>
  <si>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</si>
  <si>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</si>
  <si>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</si>
  <si>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</si>
  <si>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</si>
  <si>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</si>
  <si>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</si>
  <si>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</si>
  <si>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</si>
  <si>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</si>
  <si>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</si>
  <si>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</si>
  <si>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</si>
  <si>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</si>
  <si>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</si>
  <si>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</si>
  <si>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</si>
  <si>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</si>
  <si>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</si>
  <si>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</si>
  <si>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</si>
  <si>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</si>
  <si>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</si>
  <si>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</si>
  <si>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</si>
  <si>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</si>
  <si>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</si>
  <si>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</si>
  <si>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</si>
  <si>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</si>
  <si>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</si>
  <si>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</si>
  <si>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</si>
  <si>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</si>
  <si>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</si>
  <si>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</si>
  <si>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</si>
  <si>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</si>
  <si>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</si>
  <si>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</si>
  <si>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</si>
  <si>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</si>
  <si>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</si>
  <si>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</si>
  <si>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</si>
  <si>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</si>
  <si>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</si>
  <si>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</si>
  <si>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</si>
  <si>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</si>
  <si>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</si>
  <si>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</si>
  <si>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</si>
  <si>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</si>
  <si>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</si>
  <si>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</si>
  <si>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</si>
  <si>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</si>
  <si>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</si>
  <si>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</si>
  <si>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</si>
  <si>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</si>
  <si>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</si>
  <si>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</si>
  <si>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</si>
  <si>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</si>
  <si>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</si>
  <si>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</si>
  <si>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</si>
  <si>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</si>
  <si>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</si>
  <si>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</si>
  <si>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</si>
  <si>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</si>
  <si>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</si>
  <si>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</si>
  <si>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</si>
  <si>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</si>
  <si>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</si>
  <si>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</si>
  <si>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</si>
  <si>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</si>
  <si>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</si>
  <si>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</si>
  <si>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</si>
  <si>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</si>
  <si>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</si>
  <si>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</si>
  <si>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</si>
  <si>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</si>
  <si>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</si>
  <si>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</si>
  <si>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</si>
  <si>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</si>
  <si>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</si>
  <si>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</si>
  <si>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</si>
  <si>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</si>
  <si>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</si>
  <si>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</si>
  <si>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</si>
  <si>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</si>
  <si>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</si>
  <si>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</si>
  <si>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</si>
  <si>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</si>
  <si>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</si>
  <si>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</si>
  <si>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</si>
  <si>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</si>
  <si>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</si>
  <si>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</si>
  <si>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</si>
  <si>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</si>
  <si>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</si>
  <si>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</si>
  <si>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</si>
  <si>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</si>
  <si>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</si>
  <si>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</si>
  <si>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539.589211076689</t>
  </si>
  <si>
    <t>20338.723486353825</t>
  </si>
  <si>
    <t>1093.906552045035</t>
  </si>
  <si>
    <t>22172.918844641663</t>
  </si>
  <si>
    <t>1186.0975778850807</t>
  </si>
  <si>
    <t>18443.38609753262</t>
  </si>
  <si>
    <t>947.2768946790857</t>
  </si>
  <si>
    <t>value</t>
  </si>
  <si>
    <t>10116.011073514952</t>
  </si>
  <si>
    <t>10178.619239446502</t>
  </si>
  <si>
    <t>10203.47813622159</t>
  </si>
  <si>
    <t>10105.882554752308</t>
  </si>
  <si>
    <t>10219.129624152845</t>
  </si>
  <si>
    <t>10065.852652864189</t>
  </si>
  <si>
    <t>10085.244673702902</t>
  </si>
  <si>
    <t>10015.06982597039</t>
  </si>
  <si>
    <t>10023.38048116731</t>
  </si>
  <si>
    <t>10078.779190618974</t>
  </si>
  <si>
    <t>10043.69065964945</t>
  </si>
  <si>
    <t>10034.459632602568</t>
  </si>
  <si>
    <t>10123.100962841916</t>
  </si>
  <si>
    <t>10135.106390677896</t>
  </si>
  <si>
    <t>10118.484342215208</t>
  </si>
  <si>
    <t>9985.520501684072</t>
  </si>
  <si>
    <t>9988.291950197787</t>
  </si>
  <si>
    <t>9991.062660642658</t>
  </si>
  <si>
    <t>10097.247887332345</t>
  </si>
  <si>
    <t>9899.649881889593</t>
  </si>
  <si>
    <t>9855.327371597807</t>
  </si>
  <si>
    <t>9977.21132262484</t>
  </si>
  <si>
    <t>9902.418378127928</t>
  </si>
  <si>
    <t>9762.99422099478</t>
  </si>
  <si>
    <t>9810.083013318368</t>
  </si>
  <si>
    <t>9869.180185753314</t>
  </si>
  <si>
    <t>9927.351081787538</t>
  </si>
  <si>
    <t>10031.689660226542</t>
  </si>
  <si>
    <t>9987.368626072446</t>
  </si>
  <si>
    <t>9960.590012230998</t>
  </si>
  <si>
    <t>10117.561018089866</t>
  </si>
  <si>
    <t>9971.67137787279</t>
  </si>
  <si>
    <t>10022.455680904279</t>
  </si>
  <si>
    <t>9904.265764447457</t>
  </si>
  <si>
    <t>10052.924638971714</t>
  </si>
  <si>
    <t>10199.740555589513</t>
  </si>
  <si>
    <t>10448.121387926065</t>
  </si>
  <si>
    <t>10236.67425867203</t>
  </si>
  <si>
    <t>10403.802567978502</t>
  </si>
  <si>
    <t>10501.677877540114</t>
  </si>
  <si>
    <t>10388.106795916538</t>
  </si>
  <si>
    <t>10437.964822547305</t>
  </si>
  <si>
    <t>10522.913594354131</t>
  </si>
  <si>
    <t>10461.048663749694</t>
  </si>
  <si>
    <t>10523.838394617163</t>
  </si>
  <si>
    <t>10553.382552421566</t>
  </si>
  <si>
    <t>10459.204229705547</t>
  </si>
  <si>
    <t>10467.511932627087</t>
  </si>
  <si>
    <t>10367.790712883638</t>
  </si>
  <si>
    <t>10295.76921690044</t>
  </si>
  <si>
    <t>10347.478320194963</t>
  </si>
  <si>
    <t>10353.015312671632</t>
  </si>
  <si>
    <t>10372.408071579192</t>
  </si>
  <si>
    <t>10268.069493140187</t>
  </si>
  <si>
    <t>10451.816160565122</t>
  </si>
  <si>
    <t>10502.601201665457</t>
  </si>
  <si>
    <t>10368.713298940134</t>
  </si>
  <si>
    <t>10599.55244903288</t>
  </si>
  <si>
    <t>10265.298782695316</t>
  </si>
  <si>
    <t>10159.112079867937</t>
  </si>
  <si>
    <t>10326.241127243256</t>
  </si>
  <si>
    <t>10630.946945432193</t>
  </si>
  <si>
    <t>10845.165523199943</t>
  </si>
  <si>
    <t>10872.868199235578</t>
  </si>
  <si>
    <t>10949.504839707794</t>
  </si>
  <si>
    <t>10999.365818613942</t>
  </si>
  <si>
    <t>11088.931949116324</t>
  </si>
  <si>
    <t>11230.579169611205</t>
  </si>
  <si>
    <t>11244.465196864747</t>
  </si>
  <si>
    <t>11310.19539401148</t>
  </si>
  <si>
    <t>11271.310974971107</t>
  </si>
  <si>
    <t>11314.824561808558</t>
  </si>
  <si>
    <t>11184.289705846966</t>
  </si>
  <si>
    <t>11209.285883427263</t>
  </si>
  <si>
    <t>11165.771558520966</t>
  </si>
  <si>
    <t>11166.69783492169</t>
  </si>
  <si>
    <t>11018.57110803482</t>
  </si>
  <si>
    <t>11099.115823042355</t>
  </si>
  <si>
    <t>11058.381065407071</t>
  </si>
  <si>
    <t>10958.39709315473</t>
  </si>
  <si>
    <t>10912.107629390492</t>
  </si>
  <si>
    <t>10814.898057927248</t>
  </si>
  <si>
    <t>10793.606985949842</t>
  </si>
  <si>
    <t>10651.034965191928</t>
  </si>
  <si>
    <t>10707.509779019889</t>
  </si>
  <si>
    <t>10713.989285411875</t>
  </si>
  <si>
    <t>10861.18825976033</t>
  </si>
  <si>
    <t>10910.254338520203</t>
  </si>
  <si>
    <t>10920.43747437739</t>
  </si>
  <si>
    <t>10988.022438532103</t>
  </si>
  <si>
    <t>11014.869692776156</t>
  </si>
  <si>
    <t>10916.735321049879</t>
  </si>
  <si>
    <t>11030.609010899987</t>
  </si>
  <si>
    <t>10951.915372556208</t>
  </si>
  <si>
    <t>10976.912288205349</t>
  </si>
  <si>
    <t>10982.467732403149</t>
  </si>
  <si>
    <t>11078.749551327981</t>
  </si>
  <si>
    <t>10709.358641477107</t>
  </si>
  <si>
    <t>10723.24614486834</t>
  </si>
  <si>
    <t>10752.870752176868</t>
  </si>
  <si>
    <t>10829.711837719204</t>
  </si>
  <si>
    <t>10857.486106432822</t>
  </si>
  <si>
    <t>10939.87894582873</t>
  </si>
  <si>
    <t>10914.884244386125</t>
  </si>
  <si>
    <t>10850.078109433576</t>
  </si>
  <si>
    <t>10905.625170723124</t>
  </si>
  <si>
    <t>10812.122919069307</t>
  </si>
  <si>
    <t>10653.81158018756</t>
  </si>
  <si>
    <t>10680.660310569301</t>
  </si>
  <si>
    <t>10417.737307775828</t>
  </si>
  <si>
    <t>10548.27363987511</t>
  </si>
  <si>
    <t>10701.027320352521</t>
  </si>
  <si>
    <t>10630.66795540871</t>
  </si>
  <si>
    <t>10628.816140676108</t>
  </si>
  <si>
    <t>10627.889864275387</t>
  </si>
  <si>
    <t>10795.458062613598</t>
  </si>
  <si>
    <t>10733.429280725526</t>
  </si>
  <si>
    <t>10739.911739392894</t>
  </si>
  <si>
    <t>10659.36702438536</t>
  </si>
  <si>
    <t>10724.173159337908</t>
  </si>
  <si>
    <t>10645.48099713182</t>
  </si>
  <si>
    <t>10664.921730514316</t>
  </si>
  <si>
    <t>10625.91774432102</t>
  </si>
  <si>
    <t>10647.275980563338</t>
  </si>
  <si>
    <t>10518.189215676024</t>
  </si>
  <si>
    <t>10583.198319561001</t>
  </si>
  <si>
    <t>10475.473481260231</t>
  </si>
  <si>
    <t>10525.62009280947</t>
  </si>
  <si>
    <t>10457.828469378099</t>
  </si>
  <si>
    <t>10465.257870373855</t>
  </si>
  <si>
    <t>10490.333021320588</t>
  </si>
  <si>
    <t>10586.91449619657</t>
  </si>
  <si>
    <t>10559.982364035319</t>
  </si>
  <si>
    <t>10611.058942329508</t>
  </si>
  <si>
    <t>10720.642237982483</t>
  </si>
  <si>
    <t>10598.986350228615</t>
  </si>
  <si>
    <t>10552.55370110841</t>
  </si>
  <si>
    <t>10505.189609105564</t>
  </si>
  <si>
    <t>10585.056038844361</t>
  </si>
  <si>
    <t>10637.98886028422</t>
  </si>
  <si>
    <t>10512.619748170164</t>
  </si>
  <si>
    <t>10402.107223841085</t>
  </si>
  <si>
    <t>10346.385240235226</t>
  </si>
  <si>
    <t>10316.670588527582</t>
  </si>
  <si>
    <t>10601.77182205039</t>
  </si>
  <si>
    <t>10695.569301242287</t>
  </si>
  <si>
    <t>10683.49449493486</t>
  </si>
  <si>
    <t>10883.15983121301</t>
  </si>
  <si>
    <t>10755.932999815592</t>
  </si>
  <si>
    <t>10838.583425238474</t>
  </si>
  <si>
    <t>10834.867986671752</t>
  </si>
  <si>
    <t>11107.899580369047</t>
  </si>
  <si>
    <t>11310.349650400127</t>
  </si>
  <si>
    <t>11281.561275093207</t>
  </si>
  <si>
    <t>11352.139108415196</t>
  </si>
  <si>
    <t>11295.492324546305</t>
  </si>
  <si>
    <t>11318.709756209677</t>
  </si>
  <si>
    <t>11285.275237522239</t>
  </si>
  <si>
    <t>11327.066171675</t>
  </si>
  <si>
    <t>11096.754740806567</t>
  </si>
  <si>
    <t>11067.967103568493</t>
  </si>
  <si>
    <t>11057.751492682119</t>
  </si>
  <si>
    <t>11209.124246350164</t>
  </si>
  <si>
    <t>11175.692679938109</t>
  </si>
  <si>
    <t>11368.85858196545</t>
  </si>
  <si>
    <t>11467.295561918258</t>
  </si>
  <si>
    <t>11403.218638984767</t>
  </si>
  <si>
    <t>11314.994317642953</t>
  </si>
  <si>
    <t>11478.441139549583</t>
  </si>
  <si>
    <t>11477.511172804634</t>
  </si>
  <si>
    <t>11433.865471643892</t>
  </si>
  <si>
    <t>11511.871967892794</t>
  </si>
  <si>
    <t>11534.161647017752</t>
  </si>
  <si>
    <t>11469.155495408155</t>
  </si>
  <si>
    <t>11396.716990527422</t>
  </si>
  <si>
    <t>11397.646219203527</t>
  </si>
  <si>
    <t>11395.789976057855</t>
  </si>
  <si>
    <t>11262.059281996559</t>
  </si>
  <si>
    <t>11211.911932378474</t>
  </si>
  <si>
    <t>11183.122080933865</t>
  </si>
  <si>
    <t>11196.124639779704</t>
  </si>
  <si>
    <t>11217.482876022024</t>
  </si>
  <si>
    <t>11283.418994376569</t>
  </si>
  <si>
    <t>11424.062441241982</t>
  </si>
  <si>
    <t>11391.463416487308</t>
  </si>
  <si>
    <t>11354.20717731944</t>
  </si>
  <si>
    <t>11379.351706737621</t>
  </si>
  <si>
    <t>11440.827675060638</t>
  </si>
  <si>
    <t>11446.416332356472</t>
  </si>
  <si>
    <t>11352.342815416472</t>
  </si>
  <si>
    <t>11324.401005074993</t>
  </si>
  <si>
    <t>11339.301876990681</t>
  </si>
  <si>
    <t>11600.099979578832</t>
  </si>
  <si>
    <t>11717.45587824058</t>
  </si>
  <si>
    <t>11573.086659844612</t>
  </si>
  <si>
    <t>11585.196155387763</t>
  </si>
  <si>
    <t>11579.608236160775</t>
  </si>
  <si>
    <t>11584.263974436279</t>
  </si>
  <si>
    <t>11503.232133990914</t>
  </si>
  <si>
    <t>11514.407972444891</t>
  </si>
  <si>
    <t>11564.704411969708</t>
  </si>
  <si>
    <t>11519.996629740725</t>
  </si>
  <si>
    <t>11481.810423827908</t>
  </si>
  <si>
    <t>11395.189188017865</t>
  </si>
  <si>
    <t>11486.466900172258</t>
  </si>
  <si>
    <t>11567.499478686468</t>
  </si>
  <si>
    <t>11608.481489384892</t>
  </si>
  <si>
    <t>11618.728099162767</t>
  </si>
  <si>
    <t>11645.738466621606</t>
  </si>
  <si>
    <t>11703.482020794461</t>
  </si>
  <si>
    <t>11704.41789209017</t>
  </si>
  <si>
    <t>11663.434405254056</t>
  </si>
  <si>
    <t>11781.72396100498</t>
  </si>
  <si>
    <t>12462.585090011024</t>
  </si>
  <si>
    <t>12261.400808049459</t>
  </si>
  <si>
    <t>12223.21460213664</t>
  </si>
  <si>
    <t>12138.452561747648</t>
  </si>
  <si>
    <t>12198.063430098851</t>
  </si>
  <si>
    <t>12317.285166801259</t>
  </si>
  <si>
    <t>12284.686142046587</t>
  </si>
  <si>
    <t>12219.487354468394</t>
  </si>
  <si>
    <t>12238.114735983483</t>
  </si>
  <si>
    <t>12159.877224186035</t>
  </si>
  <si>
    <t>12176.643934142381</t>
  </si>
  <si>
    <t>12177.571686680794</t>
  </si>
  <si>
    <t>12117.962294467283</t>
  </si>
  <si>
    <t>12151.494238242283</t>
  </si>
  <si>
    <t>12121.687327928992</t>
  </si>
  <si>
    <t>12081.637498182052</t>
  </si>
  <si>
    <t>12033.206158629051</t>
  </si>
  <si>
    <t>11814.322247690809</t>
  </si>
  <si>
    <t>11820.84234786928</t>
  </si>
  <si>
    <t>11715.592254406458</t>
  </si>
  <si>
    <t>11690.44698691943</t>
  </si>
  <si>
    <t>11572.158907306199</t>
  </si>
  <si>
    <t>11530.243239518599</t>
  </si>
  <si>
    <t>11519.065924926932</t>
  </si>
  <si>
    <t>11308.567952207823</t>
  </si>
  <si>
    <t>11343.026910452392</t>
  </si>
  <si>
    <t>11359.79362040874</t>
  </si>
  <si>
    <t>11346.754896189483</t>
  </si>
  <si>
    <t>11544.649605308005</t>
  </si>
  <si>
    <t>11605.369053064695</t>
  </si>
  <si>
    <t>11620.315685248786</t>
  </si>
  <si>
    <t>11625.919841990368</t>
  </si>
  <si>
    <t>11546.519871761737</t>
  </si>
  <si>
    <t>11552.125504641008</t>
  </si>
  <si>
    <t>11622.184475564825</t>
  </si>
  <si>
    <t>11688.505865856563</t>
  </si>
  <si>
    <t>11653.00992088449</t>
  </si>
  <si>
    <t>11587.620711544236</t>
  </si>
  <si>
    <t>11596.027315691033</t>
  </si>
  <si>
    <t>11633.395003254527</t>
  </si>
  <si>
    <t>11663.286053416172</t>
  </si>
  <si>
    <t>11357.824452729752</t>
  </si>
  <si>
    <t>12273.276335768682</t>
  </si>
  <si>
    <t>12235.909386274034</t>
  </si>
  <si>
    <t>12264.868255484194</t>
  </si>
  <si>
    <t>12301.300809820823</t>
  </si>
  <si>
    <t>12272.341940610662</t>
  </si>
  <si>
    <t>12305.036914315211</t>
  </si>
  <si>
    <t>12322.78525583567</t>
  </si>
  <si>
    <t>12325.587703240884</t>
  </si>
  <si>
    <t>12377.901284919624</t>
  </si>
  <si>
    <t>12411.528439575655</t>
  </si>
  <si>
    <t>12391.910569670312</t>
  </si>
  <si>
    <t>12357.349757925103</t>
  </si>
  <si>
    <t>12461.971754800665</t>
  </si>
  <si>
    <t>12449.827570021787</t>
  </si>
  <si>
    <t>12248.98944234862</t>
  </si>
  <si>
    <t>12230.30670567014</t>
  </si>
  <si>
    <t>12251.791151684989</t>
  </si>
  <si>
    <t>12418.067729544104</t>
  </si>
  <si>
    <t>12603.958486964337</t>
  </si>
  <si>
    <t>13414.788373127707</t>
  </si>
  <si>
    <t>13464.29950740123</t>
  </si>
  <si>
    <t>13482.982982148556</t>
  </si>
  <si>
    <t>13622.170957251239</t>
  </si>
  <si>
    <t>13677.28403405981</t>
  </si>
  <si>
    <t>13741.73663403551</t>
  </si>
  <si>
    <t>13879.987261704793</t>
  </si>
  <si>
    <t>13865.04431986493</t>
  </si>
  <si>
    <t>13769.76258422534</t>
  </si>
  <si>
    <t>13801.52316277187</t>
  </si>
  <si>
    <t>13870.650690813047</t>
  </si>
  <si>
    <t>13637.113899091104</t>
  </si>
  <si>
    <t>13593.21356417877</t>
  </si>
  <si>
    <t>13606.289191840284</t>
  </si>
  <si>
    <t>13635.249537188136</t>
  </si>
  <si>
    <t>13617.49898146114</t>
  </si>
  <si>
    <t>13569.856637503655</t>
  </si>
  <si>
    <t>13687.563856935718</t>
  </si>
  <si>
    <t>13633.380746872095</t>
  </si>
  <si>
    <t>13640.851479723182</t>
  </si>
  <si>
    <t>13616.56311016543</t>
  </si>
  <si>
    <t>13654.861502542717</t>
  </si>
  <si>
    <t>13468.03708803331</t>
  </si>
  <si>
    <t>13177.524333737516</t>
  </si>
  <si>
    <t>13184.992114313221</t>
  </si>
  <si>
    <t>12972.947887363423</t>
  </si>
  <si>
    <t>12945.85338005623</t>
  </si>
  <si>
    <t>12840.29551188496</t>
  </si>
  <si>
    <t>12868.320724005946</t>
  </si>
  <si>
    <t>12817.746770595337</t>
  </si>
  <si>
    <t>12892.671829415542</t>
  </si>
  <si>
    <t>12889.86273939072</t>
  </si>
  <si>
    <t>12935.75216984086</t>
  </si>
  <si>
    <t>13040.64356184492</t>
  </si>
  <si>
    <t>12939.498607299081</t>
  </si>
  <si>
    <t>12984.454380660049</t>
  </si>
  <si>
    <t>13002.247744380065</t>
  </si>
  <si>
    <t>13056.566659111204</t>
  </si>
  <si>
    <t>13200.795644426586</t>
  </si>
  <si>
    <t>13215.782870397163</t>
  </si>
  <si>
    <t>13168.018007011377</t>
  </si>
  <si>
    <t>13300.070332518691</t>
  </si>
  <si>
    <t>13355.328070820922</t>
  </si>
  <si>
    <t>13383.424875619892</t>
  </si>
  <si>
    <t>13358.132732432672</t>
  </si>
  <si>
    <t>13242.940851625042</t>
  </si>
  <si>
    <t>13389.983355378316</t>
  </si>
  <si>
    <t>13410.582856847772</t>
  </si>
  <si>
    <t>13326.293918588553</t>
  </si>
  <si>
    <t>13360.947727008255</t>
  </si>
  <si>
    <t>13337.534707100906</t>
  </si>
  <si>
    <t>13293.51480503565</t>
  </si>
  <si>
    <t>13353.457804367192</t>
  </si>
  <si>
    <t>13197.986554401765</t>
  </si>
  <si>
    <t>13332.852398346977</t>
  </si>
  <si>
    <t>13547.320443384402</t>
  </si>
  <si>
    <t>13414.329294305993</t>
  </si>
  <si>
    <t>13456.471549229069</t>
  </si>
  <si>
    <t>13132.429803433652</t>
  </si>
  <si>
    <t>13099.652166018443</t>
  </si>
  <si>
    <t>13268.228566399192</t>
  </si>
  <si>
    <t>13478.015778820376</t>
  </si>
  <si>
    <t>13231.701539250378</t>
  </si>
  <si>
    <t>13213.909651668051</t>
  </si>
  <si>
    <t>13403.089981931329</t>
  </si>
  <si>
    <t>13454.599806637647</t>
  </si>
  <si>
    <t>13464.901771578912</t>
  </si>
  <si>
    <t>13648.463921792547</t>
  </si>
  <si>
    <t>13787.07620319598</t>
  </si>
  <si>
    <t>13829.218458119052</t>
  </si>
  <si>
    <t>13795.50347327044</t>
  </si>
  <si>
    <t>13758.043527101298</t>
  </si>
  <si>
    <t>13744.928043722144</t>
  </si>
  <si>
    <t>13797.378168137244</t>
  </si>
  <si>
    <t>13898.524598820768</t>
  </si>
  <si>
    <t>13874.17423148002</t>
  </si>
  <si>
    <t>13844.20863636501</t>
  </si>
  <si>
    <t>13846.07890281874</t>
  </si>
  <si>
    <t>13850.761211572672</t>
  </si>
  <si>
    <t>14007.165380558428</t>
  </si>
  <si>
    <t>14151.38993746074</t>
  </si>
  <si>
    <t>14116.742033591798</t>
  </si>
  <si>
    <t>14071.787736368522</t>
  </si>
  <si>
    <t>14243.176179049473</t>
  </si>
  <si>
    <t>14095.20223241356</t>
  </si>
  <si>
    <t>14098.012798576072</t>
  </si>
  <si>
    <t>14059.611076560457</t>
  </si>
  <si>
    <t>13867.617227859288</t>
  </si>
  <si>
    <t>13851.700035143762</t>
  </si>
  <si>
    <t>13814.240088974619</t>
  </si>
  <si>
    <t>13824.540577778194</t>
  </si>
  <si>
    <t>13901.33516498328</t>
  </si>
  <si>
    <t>13919.130004840987</t>
  </si>
  <si>
    <t>14079.719024179012</t>
  </si>
  <si>
    <t>14059.05900106425</t>
  </si>
  <si>
    <t>14030.882484829997</t>
  </si>
  <si>
    <t>14237.487144390692</t>
  </si>
  <si>
    <t>14217.770373260093</t>
  </si>
  <si>
    <t>14132.3093816747</t>
  </si>
  <si>
    <t>14203.68506741835</t>
  </si>
  <si>
    <t>14229.039208388565</t>
  </si>
  <si>
    <t>14308.85987785896</t>
  </si>
  <si>
    <t>14435.64091567388</t>
  </si>
  <si>
    <t>14374.599669900685</t>
  </si>
  <si>
    <t>14496.686589860148</t>
  </si>
  <si>
    <t>14575.568435759451</t>
  </si>
  <si>
    <t>14751.184536785693</t>
  </si>
  <si>
    <t>14951.214479073371</t>
  </si>
  <si>
    <t>14762.451895776476</t>
  </si>
  <si>
    <t>14722.072149255733</t>
  </si>
  <si>
    <t>14754.001007498968</t>
  </si>
  <si>
    <t>14828.187259405126</t>
  </si>
  <si>
    <t>14968.11773176608</t>
  </si>
  <si>
    <t>14877.964098462922</t>
  </si>
  <si>
    <t>14861.999669341305</t>
  </si>
  <si>
    <t>14904.260015279611</t>
  </si>
  <si>
    <t>14852.607005217325</t>
  </si>
  <si>
    <t>14936.188873522846</t>
  </si>
  <si>
    <t>15085.509057732397</t>
  </si>
  <si>
    <t>15115.560268833453</t>
  </si>
  <si>
    <t>14988.780707156222</t>
  </si>
  <si>
    <t>15156.878838925286</t>
  </si>
  <si>
    <t>15241.402483077278</t>
  </si>
  <si>
    <t>15356.911733488343</t>
  </si>
  <si>
    <t>14794.382230157402</t>
  </si>
  <si>
    <t>14779.359576882254</t>
  </si>
  <si>
    <t>14993.47777728706</t>
  </si>
  <si>
    <t>15074.240222603927</t>
  </si>
  <si>
    <t>15170.02679733363</t>
  </si>
  <si>
    <t>15022.58721254164</t>
  </si>
  <si>
    <t>15304.324328268038</t>
  </si>
  <si>
    <t>15231.073947657589</t>
  </si>
  <si>
    <t>15052.636947505003</t>
  </si>
  <si>
    <t>15046.063706369676</t>
  </si>
  <si>
    <t>15207.58859700341</t>
  </si>
  <si>
    <t>15148.429426785468</t>
  </si>
  <si>
    <t>15117.437915975632</t>
  </si>
  <si>
    <t>15159.696785776248</t>
  </si>
  <si>
    <t>15175.664167173249</t>
  </si>
  <si>
    <t>15234.827765804263</t>
  </si>
  <si>
    <t>15532.523406101516</t>
  </si>
  <si>
    <t>15671.518007166758</t>
  </si>
  <si>
    <t>15554.129633475819</t>
  </si>
  <si>
    <t>15504.351318280334</t>
  </si>
  <si>
    <t>15435.796531663029</t>
  </si>
  <si>
    <t>15424.524744259177</t>
  </si>
  <si>
    <t>15464.90891919299</t>
  </si>
  <si>
    <t>15446.125067082721</t>
  </si>
  <si>
    <t>15432.039761240976</t>
  </si>
  <si>
    <t>15445.1906719247</t>
  </si>
  <si>
    <t>15486.510718154226</t>
  </si>
  <si>
    <t>15754.158099625807</t>
  </si>
  <si>
    <t>15951.367142787143</t>
  </si>
  <si>
    <t>15960.761283048812</t>
  </si>
  <si>
    <t>16057.719911104688</t>
  </si>
  <si>
    <t>15931.579517047401</t>
  </si>
  <si>
    <t>15883.569614805008</t>
  </si>
  <si>
    <t>16025.714293701554</t>
  </si>
  <si>
    <t>15816.736004734705</t>
  </si>
  <si>
    <t>16005.002605767628</t>
  </si>
  <si>
    <t>16015.359187803437</t>
  </si>
  <si>
    <t>16329.77061130672</t>
  </si>
  <si>
    <t>16417.312957035567</t>
  </si>
  <si>
    <t>16397.548949498872</t>
  </si>
  <si>
    <t>16311.882774774518</t>
  </si>
  <si>
    <t>16337.30038966542</t>
  </si>
  <si>
    <t>16583.936427251927</t>
  </si>
  <si>
    <t>16468.14818681738</t>
  </si>
  <si>
    <t>16401.310148334</t>
  </si>
  <si>
    <t>16344.828691886432</t>
  </si>
  <si>
    <t>16133.02655151786</t>
  </si>
  <si>
    <t>15923.105010566847</t>
  </si>
  <si>
    <t>15379.946862146951</t>
  </si>
  <si>
    <t>15683.065832318714</t>
  </si>
  <si>
    <t>15722.59827580517</t>
  </si>
  <si>
    <t>14918.687785065527</t>
  </si>
  <si>
    <t>15324.408657683545</t>
  </si>
  <si>
    <t>15542.801752839734</t>
  </si>
  <si>
    <t>15540.9167250091</t>
  </si>
  <si>
    <t>15968.294013682895</t>
  </si>
  <si>
    <t>16477.562993006715</t>
  </si>
  <si>
    <t>16701.602314828662</t>
  </si>
  <si>
    <t>16878.576462530065</t>
  </si>
  <si>
    <t>16855.040923194414</t>
  </si>
  <si>
    <t>16740.198887019404</t>
  </si>
  <si>
    <t>16710.07534517152</t>
  </si>
  <si>
    <t>16793.85649206525</t>
  </si>
  <si>
    <t>16575.46192077137</t>
  </si>
  <si>
    <t>16246.929764121776</t>
  </si>
  <si>
    <t>16009.711484999987</t>
  </si>
  <si>
    <t>16433.31724187483</t>
  </si>
  <si>
    <t>16559.457635932114</t>
  </si>
  <si>
    <t>16491.677821602265</t>
  </si>
  <si>
    <t>16604.643686772783</t>
  </si>
  <si>
    <t>16680.89210303242</t>
  </si>
  <si>
    <t>17217.462248940086</t>
  </si>
  <si>
    <t>17232.523281795184</t>
  </si>
  <si>
    <t>17265.4691989071</t>
  </si>
  <si>
    <t>17228.756178409298</t>
  </si>
  <si>
    <t>17289.00030982968</t>
  </si>
  <si>
    <t>17351.133897493768</t>
  </si>
  <si>
    <t>17082.850300677623</t>
  </si>
  <si>
    <t>17309.711997763603</t>
  </si>
  <si>
    <t>17169.450870560002</t>
  </si>
  <si>
    <t>16997.184125953267</t>
  </si>
  <si>
    <t>16530.278822206084</t>
  </si>
  <si>
    <t>16968.947088073706</t>
  </si>
  <si>
    <t>16848.45439681987</t>
  </si>
  <si>
    <t>16630.058349388302</t>
  </si>
  <si>
    <t>16857.869203009206</t>
  </si>
  <si>
    <t>16531.220598052554</t>
  </si>
  <si>
    <t>16586.75732637827</t>
  </si>
  <si>
    <t>16829.6247844412</t>
  </si>
  <si>
    <t>16714.78274826619</t>
  </si>
  <si>
    <t>16324.121432365579</t>
  </si>
  <si>
    <t>16522.26339454724</t>
  </si>
  <si>
    <t>16703.425344876297</t>
  </si>
  <si>
    <t>16729.84673339667</t>
  </si>
  <si>
    <t>16922.327707535667</t>
  </si>
  <si>
    <t>16767.590098002365</t>
  </si>
  <si>
    <t>17079.899501434527</t>
  </si>
  <si>
    <t>17617.718459828262</t>
  </si>
  <si>
    <t>17635.644675940413</t>
  </si>
  <si>
    <t>17467.694157940394</t>
  </si>
  <si>
    <t>17346.92395280076</t>
  </si>
  <si>
    <t>17551.670155009248</t>
  </si>
  <si>
    <t>17388.437373067725</t>
  </si>
  <si>
    <t>17180.85698649368</t>
  </si>
  <si>
    <t>18012.117356360955</t>
  </si>
  <si>
    <t>18145.16164639622</t>
  </si>
  <si>
    <t>17975.321672152495</t>
  </si>
  <si>
    <t>18206.489262881354</t>
  </si>
  <si>
    <t>18082.884873376162</t>
  </si>
  <si>
    <t>18125.344497902675</t>
  </si>
  <si>
    <t>18415.012901439564</t>
  </si>
  <si>
    <t>18425.39310167842</t>
  </si>
  <si>
    <t>18482.9477102269</t>
  </si>
  <si>
    <t>18718.833037014265</t>
  </si>
  <si>
    <t>18872.631822976473</t>
  </si>
  <si>
    <t>18863.193398584088</t>
  </si>
  <si>
    <t>18711.284068865585</t>
  </si>
  <si>
    <t>18445.205821758893</t>
  </si>
  <si>
    <t>18505.594614672933</t>
  </si>
  <si>
    <t>18446.150549880746</t>
  </si>
  <si>
    <t>18517.85689046704</t>
  </si>
  <si>
    <t>18626.364819812567</t>
  </si>
  <si>
    <t>19054.735549152</t>
  </si>
  <si>
    <t>19201.92419053662</t>
  </si>
  <si>
    <t>19135.880314130678</t>
  </si>
  <si>
    <t>19099.07872537145</t>
  </si>
  <si>
    <t>19514.24097465723</t>
  </si>
  <si>
    <t>19561.415382966865</t>
  </si>
  <si>
    <t>19795.415681923594</t>
  </si>
  <si>
    <t>20070.930877284976</t>
  </si>
  <si>
    <t>20186.983346366105</t>
  </si>
  <si>
    <t>20306.81620407234</t>
  </si>
  <si>
    <t>20001.108088391622</t>
  </si>
  <si>
    <t>20010.543560508624</t>
  </si>
  <si>
    <t>20117.166462023517</t>
  </si>
  <si>
    <t>20145.471402236828</t>
  </si>
  <si>
    <t>20267.184859360626</t>
  </si>
  <si>
    <t>20255.86435941299</t>
  </si>
  <si>
    <t>20274.738255922377</t>
  </si>
  <si>
    <t>20411.54964934352</t>
  </si>
  <si>
    <t>20686.121592720745</t>
  </si>
  <si>
    <t>20335.124096561034</t>
  </si>
  <si>
    <t>19974.69112828432</t>
  </si>
  <si>
    <t>19574.625339158207</t>
  </si>
  <si>
    <t>19609.535995536033</t>
  </si>
  <si>
    <t>19242.501739507876</t>
  </si>
  <si>
    <t>19789.75617001862</t>
  </si>
  <si>
    <t>19817.116382110078</t>
  </si>
  <si>
    <t>19923.73928362497</t>
  </si>
  <si>
    <t>19859.57748277428</t>
  </si>
  <si>
    <t>19887.882422987597</t>
  </si>
  <si>
    <t>20179.438806630504</t>
  </si>
  <si>
    <t>20176.60314612725</t>
  </si>
  <si>
    <t>20245.609630877814</t>
  </si>
  <si>
    <t>20314.616115628385</t>
  </si>
  <si>
    <t>20742.84661188723</t>
  </si>
  <si>
    <t>20741.898931489995</t>
  </si>
  <si>
    <t>20812.80077703503</t>
  </si>
  <si>
    <t>21003.75247252678</t>
  </si>
  <si>
    <t>21176.745476877186</t>
  </si>
  <si>
    <t>20957.432747939885</t>
  </si>
  <si>
    <t>20890.31424329534</t>
  </si>
  <si>
    <t>21089.77587257221</t>
  </si>
  <si>
    <t>20939.472580660855</t>
  </si>
  <si>
    <t>21076.543774315513</t>
  </si>
  <si>
    <t>21018.878455440252</t>
  </si>
  <si>
    <t>20609.555806857672</t>
  </si>
  <si>
    <t>19699.220217053648</t>
  </si>
  <si>
    <t>19846.686372324068</t>
  </si>
  <si>
    <t>19848.580256980844</t>
  </si>
  <si>
    <t>19987.536478466136</t>
  </si>
  <si>
    <t>19932.709772369497</t>
  </si>
  <si>
    <t>20152.970181704033</t>
  </si>
  <si>
    <t>20342.0294686767</t>
  </si>
  <si>
    <t>20394.96967080501</t>
  </si>
  <si>
    <t>20503.684259427187</t>
  </si>
  <si>
    <t>20486.665867994634</t>
  </si>
  <si>
    <t>20350.540878599517</t>
  </si>
  <si>
    <t>20456.413902167682</t>
  </si>
  <si>
    <t>20341.08916896792</t>
  </si>
  <si>
    <t>20361.88647288789</t>
  </si>
  <si>
    <t>20191.726176765347</t>
  </si>
  <si>
    <t>20145.40792831614</t>
  </si>
  <si>
    <t>20297.602152608895</t>
  </si>
  <si>
    <t>20622.789381252056</t>
  </si>
  <si>
    <t>21017.93225118071</t>
  </si>
  <si>
    <t>20577.417337062398</t>
  </si>
  <si>
    <t>20951.761426933394</t>
  </si>
  <si>
    <t>21137.986529540496</t>
  </si>
  <si>
    <t>21206.998918841826</t>
  </si>
  <si>
    <t>21286.403317483528</t>
  </si>
  <si>
    <t>21406.45759584332</t>
  </si>
  <si>
    <t>21212.667287572942</t>
  </si>
  <si>
    <t>21323.266904025753</t>
  </si>
  <si>
    <t>21366.75244424709</t>
  </si>
  <si>
    <t>21782.69114195802</t>
  </si>
  <si>
    <t>21905.58108082106</t>
  </si>
  <si>
    <t>21873.442611025785</t>
  </si>
  <si>
    <t>22071.95803604312</t>
  </si>
  <si>
    <t>22049.271275879444</t>
  </si>
  <si>
    <t>21853.588559089978</t>
  </si>
  <si>
    <t>22109.766350707192</t>
  </si>
  <si>
    <t>21419.689694100016</t>
  </si>
  <si>
    <t>21473.574624350178</t>
  </si>
  <si>
    <t>21378.098038535463</t>
  </si>
  <si>
    <t>21232.518387233366</t>
  </si>
  <si>
    <t>21521.785281318465</t>
  </si>
  <si>
    <t>21542.58110910075</t>
  </si>
  <si>
    <t>21603.080612341568</t>
  </si>
  <si>
    <t>22036.034749209677</t>
  </si>
  <si>
    <t>22066.285238898934</t>
  </si>
  <si>
    <t>22056.833529267336</t>
  </si>
  <si>
    <t>22406.599926593255</t>
  </si>
  <si>
    <t>21777.966025211063</t>
  </si>
  <si>
    <t>21554.87143151097</t>
  </si>
  <si>
    <t>21085.04927968757</t>
  </si>
  <si>
    <t>21444.09910694838</t>
  </si>
  <si>
    <t>19907.478150827585</t>
  </si>
  <si>
    <t>19552.219045155703</t>
  </si>
  <si>
    <t>20606.630101955307</t>
  </si>
  <si>
    <t>20318.631210146254</t>
  </si>
  <si>
    <t>20900.31360001007</t>
  </si>
  <si>
    <t>21270.73116362461</t>
  </si>
  <si>
    <t>20688.102569501258</t>
  </si>
  <si>
    <t>20538.423683832938</t>
  </si>
  <si>
    <t>20743.997999285733</t>
  </si>
  <si>
    <t>20327.155905308282</t>
  </si>
  <si>
    <t>19622.323776347926</t>
  </si>
  <si>
    <t>20212.529385236077</t>
  </si>
  <si>
    <t>19678.213301581643</t>
  </si>
  <si>
    <t>19550.325160498927</t>
  </si>
  <si>
    <t>19752.113182775865</t>
  </si>
  <si>
    <t>20528.946879860603</t>
  </si>
  <si>
    <t>20657.790082029</t>
  </si>
  <si>
    <t>20716.522648454426</t>
  </si>
  <si>
    <t>20854.839702319776</t>
  </si>
  <si>
    <t>20784.734971127553</t>
  </si>
  <si>
    <t>21559.67625969321</t>
  </si>
  <si>
    <t>21688.522414136984</t>
  </si>
  <si>
    <t>21587.15013438683</t>
  </si>
  <si>
    <t>20706.107020910997</t>
  </si>
  <si>
    <t>20703.265455856992</t>
  </si>
  <si>
    <t>20375.477272603348</t>
  </si>
  <si>
    <t>20864.315030154416</t>
  </si>
  <si>
    <t>20570.633008237346</t>
  </si>
  <si>
    <t>19414.84967168759</t>
  </si>
  <si>
    <t>19030.218378252233</t>
  </si>
  <si>
    <t>19335.271088798414</t>
  </si>
  <si>
    <t>19207.37556702725</t>
  </si>
  <si>
    <t>19621.374619813003</t>
  </si>
  <si>
    <t>19368.429569737746</t>
  </si>
  <si>
    <t>20331.89725956983</t>
  </si>
  <si>
    <t>20357.474297331297</t>
  </si>
  <si>
    <t>20863.368825894875</t>
  </si>
  <si>
    <t>20767.68410466581</t>
  </si>
  <si>
    <t>20211.57875256346</t>
  </si>
  <si>
    <t>20581.050111918463</t>
  </si>
  <si>
    <t>19719.90238223377</t>
  </si>
  <si>
    <t>20130.109237292898</t>
  </si>
  <si>
    <t>20065.689112346387</t>
  </si>
  <si>
    <t>20356.52661693407</t>
  </si>
  <si>
    <t>20286.42483801723</t>
  </si>
  <si>
    <t>19574.951565587784</t>
  </si>
  <si>
    <t>19249.061695403994</t>
  </si>
  <si>
    <t>19309.692574899258</t>
  </si>
  <si>
    <t>19067.1675807805</t>
  </si>
  <si>
    <t>18734.642471678388</t>
  </si>
  <si>
    <t>18142.540025858078</t>
  </si>
  <si>
    <t>17852.648725529943</t>
  </si>
  <si>
    <t>18804.747202870603</t>
  </si>
  <si>
    <t>19225.37411388623</t>
  </si>
  <si>
    <t>19093.693775076892</t>
  </si>
  <si>
    <t>19188.427863633347</t>
  </si>
  <si>
    <t>18962.956688251717</t>
  </si>
  <si>
    <t>18399.274321384575</t>
  </si>
  <si>
    <t>19107.90455262232</t>
  </si>
  <si>
    <t>19391.166518582897</t>
  </si>
  <si>
    <t>19843.053597468002</t>
  </si>
  <si>
    <t>19783.233117564763</t>
  </si>
  <si>
    <t>20106.083620244033</t>
  </si>
  <si>
    <t>20114.630457471416</t>
  </si>
  <si>
    <t>20019.671995986027</t>
  </si>
  <si>
    <t>20462.16641074715</t>
  </si>
  <si>
    <t>20479.260085201924</t>
  </si>
  <si>
    <t>21641.470169076852</t>
  </si>
  <si>
    <t>21377.80958365282</t>
  </si>
  <si>
    <t>21475.249641942337</t>
  </si>
  <si>
    <t>21552.221292580605</t>
  </si>
  <si>
    <t>21329.498795369993</t>
  </si>
  <si>
    <t>21598.075362780914</t>
  </si>
  <si>
    <t>21482.618523278972</t>
  </si>
  <si>
    <t>21326.22359556361</t>
  </si>
  <si>
    <t>21311.484559979417</t>
  </si>
  <si>
    <t>21190.297075499497</t>
  </si>
  <si>
    <t>21227.14530091544</t>
  </si>
  <si>
    <t>21608.719443923932</t>
  </si>
  <si>
    <t>21589.065699263778</t>
  </si>
  <si>
    <t>21863.37036583083</t>
  </si>
  <si>
    <t>22118.843588194362</t>
  </si>
  <si>
    <t>22230.20674616605</t>
  </si>
  <si>
    <t>22196.634993467418</t>
  </si>
  <si>
    <t>22060.709746314227</t>
  </si>
  <si>
    <t>22054.9765555144</t>
  </si>
  <si>
    <t>22434.090161707605</t>
  </si>
  <si>
    <t>21783.94581584281</t>
  </si>
  <si>
    <t>21878.110674325944</t>
  </si>
  <si>
    <t>22005.028803783844</t>
  </si>
  <si>
    <t>22319.458168484147</t>
  </si>
  <si>
    <t>22498.7794948442</t>
  </si>
  <si>
    <t>22854.15331231254</t>
  </si>
  <si>
    <t>23059.6724183909</t>
  </si>
  <si>
    <t>23126.818469610014</t>
  </si>
  <si>
    <t>22598.67754412716</t>
  </si>
  <si>
    <t>22522.532012678297</t>
  </si>
  <si>
    <t>22445.55781621818</t>
  </si>
  <si>
    <t>22331.534274416194</t>
  </si>
  <si>
    <t>22347.121068675497</t>
  </si>
  <si>
    <t>22388.13425863341</t>
  </si>
  <si>
    <t>22426.686911776033</t>
  </si>
  <si>
    <t>22493.957708265658</t>
  </si>
  <si>
    <t>22256.88823203532</t>
  </si>
  <si>
    <t>22115.79369362145</t>
  </si>
  <si>
    <t>22238.84090096073</t>
  </si>
  <si>
    <t>22552.195928841524</t>
  </si>
  <si>
    <t>22887.697060970855</t>
  </si>
  <si>
    <t>22753.168197100837</t>
  </si>
  <si>
    <t>22736.76546693952</t>
  </si>
  <si>
    <t>21895.13458501797</t>
  </si>
  <si>
    <t>21415.258623024692</t>
  </si>
  <si>
    <t>21688.416396849596</t>
  </si>
  <si>
    <t>21096.978702780547</t>
  </si>
  <si>
    <t>21269.241738069322</t>
  </si>
  <si>
    <t>21507.951996480162</t>
  </si>
  <si>
    <t>21476.778407961563</t>
  </si>
  <si>
    <t>21142.91678510181</t>
  </si>
  <si>
    <t>21119.128625761852</t>
  </si>
  <si>
    <t>20887.802523618728</t>
  </si>
  <si>
    <t>21160.961570354553</t>
  </si>
  <si>
    <t>20529.32916805146</t>
  </si>
  <si>
    <t>20862.376127920117</t>
  </si>
  <si>
    <t>21038.737936382833</t>
  </si>
  <si>
    <t>21400.491583400184</t>
  </si>
  <si>
    <t>21228.229821022334</t>
  </si>
  <si>
    <t>21083.853718247457</t>
  </si>
  <si>
    <t>21279.908731608964</t>
  </si>
  <si>
    <t>21398.849528308758</t>
  </si>
  <si>
    <t>20888.623551164437</t>
  </si>
  <si>
    <t>22215.051468709848</t>
  </si>
  <si>
    <t>22069.03712957632</t>
  </si>
  <si>
    <t>21570.294081873668</t>
  </si>
  <si>
    <t>21443.966583084308</t>
  </si>
  <si>
    <t>21179.010174340063</t>
  </si>
  <si>
    <t>20622.846114874486</t>
  </si>
  <si>
    <t>21363.578439527137</t>
  </si>
  <si>
    <t>21775.371487861543</t>
  </si>
  <si>
    <t>21863.962269410295</t>
  </si>
  <si>
    <t>22214.23171407506</t>
  </si>
  <si>
    <t>22464.426174838485</t>
  </si>
  <si>
    <t>22153.530410862055</t>
  </si>
  <si>
    <t>22207.671131174902</t>
  </si>
  <si>
    <t>22191.26330936989</t>
  </si>
  <si>
    <t>21940.252912704444</t>
  </si>
  <si>
    <t>21990.28976819965</t>
  </si>
  <si>
    <t>22275.754044833775</t>
  </si>
  <si>
    <t>22639.14592820978</t>
  </si>
  <si>
    <t>22968.089023260796</t>
  </si>
  <si>
    <t>22545.637891763214</t>
  </si>
  <si>
    <t>22613.72335124393</t>
  </si>
  <si>
    <t>22215.871223344635</t>
  </si>
  <si>
    <t>22134.663325152676</t>
  </si>
  <si>
    <t>22530.869579227776</t>
  </si>
  <si>
    <t>22766.297000366696</t>
  </si>
  <si>
    <t>22941.019299559834</t>
  </si>
  <si>
    <t>23256.018928353904</t>
  </si>
  <si>
    <t>23286.365124772172</t>
  </si>
  <si>
    <t>23334.76119808688</t>
  </si>
  <si>
    <t>23336.403253178298</t>
  </si>
  <si>
    <t>23675.781671980872</t>
  </si>
  <si>
    <t>23955.990099411512</t>
  </si>
  <si>
    <t>24237.843127755423</t>
  </si>
  <si>
    <t>24311.79670659387</t>
  </si>
  <si>
    <t>24174.5718173877</t>
  </si>
  <si>
    <t>24154.027035081035</t>
  </si>
  <si>
    <t>24338.914800909926</t>
  </si>
  <si>
    <t>24046.37950409529</t>
  </si>
  <si>
    <t>24196.756108963942</t>
  </si>
  <si>
    <t>24258.38281841839</t>
  </si>
  <si>
    <t>24214.01168944406</t>
  </si>
  <si>
    <t>24233.729079650395</t>
  </si>
  <si>
    <t>24412.048625113588</t>
  </si>
  <si>
    <t>24213.19193480927</t>
  </si>
  <si>
    <t>24071.02815121959</t>
  </si>
  <si>
    <t>23881.214220116428</t>
  </si>
  <si>
    <t>23934.625562470057</t>
  </si>
  <si>
    <t>23661.81274750545</t>
  </si>
  <si>
    <t>22748.870849822815</t>
  </si>
  <si>
    <t>23287.928259386335</t>
  </si>
  <si>
    <t>23163.025147920463</t>
  </si>
  <si>
    <t>23831.08698794564</t>
  </si>
  <si>
    <t>23820.402173653067</t>
  </si>
  <si>
    <t>23498.286972796162</t>
  </si>
  <si>
    <t>24032.413125441715</t>
  </si>
  <si>
    <t>23107.14690419693</t>
  </si>
  <si>
    <t>23152.34287944974</t>
  </si>
  <si>
    <t>23359.417482676723</t>
  </si>
  <si>
    <t>23628.121341179998</t>
  </si>
  <si>
    <t>23513.89795236301</t>
  </si>
  <si>
    <t>23793.291716802556</t>
  </si>
  <si>
    <t>23749.73525081932</t>
  </si>
  <si>
    <t>23998.719173294416</t>
  </si>
  <si>
    <t>24329.87713335247</t>
  </si>
  <si>
    <t>24366.032895225984</t>
  </si>
  <si>
    <t>24261.672020244936</t>
  </si>
  <si>
    <t>24672.5345706942</t>
  </si>
  <si>
    <t>24789.21722341555</t>
  </si>
  <si>
    <t>24447.379540708615</t>
  </si>
  <si>
    <t>24620.765283431992</t>
  </si>
  <si>
    <t>25113.80441728606</t>
  </si>
  <si>
    <t>24743.206585171643</t>
  </si>
  <si>
    <t>23765.346230386163</t>
  </si>
  <si>
    <t>23080.02880988087</t>
  </si>
  <si>
    <t>22962.521310881035</t>
  </si>
  <si>
    <t>23136.729354061048</t>
  </si>
  <si>
    <t>22887.74543158595</t>
  </si>
  <si>
    <t>22937.04781747825</t>
  </si>
  <si>
    <t>23160.555700728713</t>
  </si>
  <si>
    <t>23138.37395497432</t>
  </si>
  <si>
    <t>23282.17470201173</t>
  </si>
  <si>
    <t>23213.149834269403</t>
  </si>
  <si>
    <t>23198.358609337345</t>
  </si>
  <si>
    <t>22857.340681265192</t>
  </si>
  <si>
    <t>22987.17250382718</t>
  </si>
  <si>
    <t>23257.52350906558</t>
  </si>
  <si>
    <t>22720.935546693814</t>
  </si>
  <si>
    <t>22946.912877136034</t>
  </si>
  <si>
    <t>22812.144706012383</t>
  </si>
  <si>
    <t>22495.78306253008</t>
  </si>
  <si>
    <t>22705.319475483273</t>
  </si>
  <si>
    <t>23041.411238281147</t>
  </si>
  <si>
    <t>23014.29314396509</t>
  </si>
  <si>
    <t>22540.151645682563</t>
  </si>
  <si>
    <t>22831.63297225247</t>
  </si>
  <si>
    <t>23122.297090009437</t>
  </si>
  <si>
    <t>23331.441446398163</t>
  </si>
  <si>
    <t>23248.277084116653</t>
  </si>
  <si>
    <t>23613.86983047954</t>
  </si>
  <si>
    <t>23255.687971513766</t>
  </si>
  <si>
    <t>23039.95757400641</t>
  </si>
  <si>
    <t>22705.658069788948</t>
  </si>
  <si>
    <t>22683.427953419457</t>
  </si>
  <si>
    <t>21953.071125704948</t>
  </si>
  <si>
    <t>22170.448669947426</t>
  </si>
  <si>
    <t>22411.704750205437</t>
  </si>
  <si>
    <t>22310.42686548131</t>
  </si>
  <si>
    <t>22387.823668368055</t>
  </si>
  <si>
    <t>22377.94460669011</t>
  </si>
  <si>
    <t>22526.159808810517</t>
  </si>
  <si>
    <t>22296.42739114372</t>
  </si>
  <si>
    <t>22212.444547138344</t>
  </si>
  <si>
    <t>22013.180525338485</t>
  </si>
  <si>
    <t>21939.072924278284</t>
  </si>
  <si>
    <t>21960.480740191135</t>
  </si>
  <si>
    <t>22448.755368458227</t>
  </si>
  <si>
    <t>22242.907851361586</t>
  </si>
  <si>
    <t>22340.069142158834</t>
  </si>
  <si>
    <t>22500.630307327094</t>
  </si>
  <si>
    <t>22646.378608077586</t>
  </si>
  <si>
    <t>22895.864057456576</t>
  </si>
  <si>
    <t>23000.431144007245</t>
  </si>
  <si>
    <t>23193.931425145114</t>
  </si>
  <si>
    <t>23511.767099476925</t>
  </si>
  <si>
    <t>23612.22268374442</t>
  </si>
  <si>
    <t>23420.36700351982</t>
  </si>
  <si>
    <t>22486.63337881135</t>
  </si>
  <si>
    <t>22261.022646715122</t>
  </si>
  <si>
    <t>22986.436761313347</t>
  </si>
  <si>
    <t>22679.308813670734</t>
  </si>
  <si>
    <t>22410.881176837876</t>
  </si>
  <si>
    <t>22218.20446906757</t>
  </si>
  <si>
    <t>21981.88855610399</t>
  </si>
  <si>
    <t>22028.823327678423</t>
  </si>
  <si>
    <t>21990.124289779586</t>
  </si>
  <si>
    <t>22187.738619022482</t>
  </si>
  <si>
    <t>22411.2286449405</t>
  </si>
  <si>
    <t>22803.693427119968</t>
  </si>
  <si>
    <t>22677.090327722795</t>
  </si>
  <si>
    <t>22639.8569608129</t>
  </si>
  <si>
    <t>22318.140631521223</t>
  </si>
  <si>
    <t>22645.81356413536</t>
  </si>
  <si>
    <t>22478.99649809479</t>
  </si>
  <si>
    <t>22531.875141015214</t>
  </si>
  <si>
    <t>22066.425881629762</t>
  </si>
  <si>
    <t>22246.645305145856</t>
  </si>
  <si>
    <t>22851.35774406097</t>
  </si>
  <si>
    <t>22768.691488383723</t>
  </si>
  <si>
    <t>23096.362122925588</t>
  </si>
  <si>
    <t>23133.60238405229</t>
  </si>
  <si>
    <t>23359.250100191195</t>
  </si>
  <si>
    <t>23298.183425774667</t>
  </si>
  <si>
    <t>23427.01795334549</t>
  </si>
  <si>
    <t>23366.69815241654</t>
  </si>
  <si>
    <t>23847.03892010813</t>
  </si>
  <si>
    <t>23793.42259598921</t>
  </si>
  <si>
    <t>23945.341259506826</t>
  </si>
  <si>
    <t>23619.902053138616</t>
  </si>
  <si>
    <t>23346.59002005871</t>
  </si>
  <si>
    <t>22516.976738492263</t>
  </si>
  <si>
    <t>22395.58566700224</t>
  </si>
  <si>
    <t>22044.830896513588</t>
  </si>
  <si>
    <t>21201.810661327076</t>
  </si>
  <si>
    <t>20984.35327475655</t>
  </si>
  <si>
    <t>22125.998809071138</t>
  </si>
  <si>
    <t>21162.336673954454</t>
  </si>
  <si>
    <t>22451.43801543935</t>
  </si>
  <si>
    <t>22572.829086929374</t>
  </si>
  <si>
    <t>21753.64675539404</t>
  </si>
  <si>
    <t>20551.67452593369</t>
  </si>
  <si>
    <t>21268.089363650757</t>
  </si>
  <si>
    <t>20632.100161148206</t>
  </si>
  <si>
    <t>18905.85491642087</t>
  </si>
  <si>
    <t>20641.781939619468</t>
  </si>
  <si>
    <t>17825.271460378277</t>
  </si>
  <si>
    <t>18997.453779009535</t>
  </si>
  <si>
    <t>17947.40595824747</t>
  </si>
  <si>
    <t>17263.757034948456</t>
  </si>
  <si>
    <t>16217.43209126293</t>
  </si>
  <si>
    <t>15687.194429420548</t>
  </si>
  <si>
    <t>18599.031244471473</t>
  </si>
  <si>
    <t>18506.686657431368</t>
  </si>
  <si>
    <t>19684.081003969775</t>
  </si>
  <si>
    <t>18291.4641461429</t>
  </si>
  <si>
    <t>18914.04524598925</t>
  </si>
  <si>
    <t>18314.55058016196</t>
  </si>
  <si>
    <t>17429.82837653758</t>
  </si>
  <si>
    <t>17958.574589477077</t>
  </si>
  <si>
    <t>17449.935359859275</t>
  </si>
  <si>
    <t>18360.876731687422</t>
  </si>
  <si>
    <t>18637.100028094275</t>
  </si>
  <si>
    <t>17560.895492194984</t>
  </si>
  <si>
    <t>17728.90165970055</t>
  </si>
  <si>
    <t>17875.98645035247</t>
  </si>
  <si>
    <t>18201.238010309964</t>
  </si>
  <si>
    <t>18076.274943018958</t>
  </si>
  <si>
    <t>18120.523912807537</t>
  </si>
  <si>
    <t>18066.114341218952</t>
  </si>
  <si>
    <t>18532.471051559038</t>
  </si>
  <si>
    <t>18515.130462982434</t>
  </si>
  <si>
    <t>18054.755233933927</t>
  </si>
  <si>
    <t>18211.40229415447</t>
  </si>
  <si>
    <t>18078.071780735358</t>
  </si>
  <si>
    <t>18161.77569837245</t>
  </si>
  <si>
    <t>18656.231931320526</t>
  </si>
  <si>
    <t>19038.282709747637</t>
  </si>
  <si>
    <t>19200.909410237506</t>
  </si>
  <si>
    <t>19460.994305597276</t>
  </si>
  <si>
    <t>19358.158484733936</t>
  </si>
  <si>
    <t>19504.64310213222</t>
  </si>
  <si>
    <t>19388.452505864414</t>
  </si>
  <si>
    <t>19366.892294289875</t>
  </si>
  <si>
    <t>18773.366972002794</t>
  </si>
  <si>
    <t>18038.49900746282</t>
  </si>
  <si>
    <t>18313.99878212526</t>
  </si>
  <si>
    <t>18058.26606336546</t>
  </si>
  <si>
    <t>18272.0768644612</t>
  </si>
  <si>
    <t>18838.051288770912</t>
  </si>
  <si>
    <t>18787.741673733984</t>
  </si>
  <si>
    <t>18701.49714539133</t>
  </si>
  <si>
    <t>18408.62916681853</t>
  </si>
  <si>
    <t>18236.74028338685</t>
  </si>
  <si>
    <t>18684.12710045872</t>
  </si>
  <si>
    <t>18723.05735696587</t>
  </si>
  <si>
    <t>19045.273071232437</t>
  </si>
  <si>
    <t>19150.682641201853</t>
  </si>
  <si>
    <t>19296.22097316343</t>
  </si>
  <si>
    <t>19615.44134422858</t>
  </si>
  <si>
    <t>19551.95553294548</t>
  </si>
  <si>
    <t>19570.522242340852</t>
  </si>
  <si>
    <t>19647.184249870133</t>
  </si>
  <si>
    <t>19479.487374102635</t>
  </si>
  <si>
    <t>19165.057342933043</t>
  </si>
  <si>
    <t>18866.798851211046</t>
  </si>
  <si>
    <t>19199.195418522377</t>
  </si>
  <si>
    <t>19316.58267925295</t>
  </si>
  <si>
    <t>19246.509690357885</t>
  </si>
  <si>
    <t>19394.443192267245</t>
  </si>
  <si>
    <t>19447.744468461082</t>
  </si>
  <si>
    <t>19546.566860818533</t>
  </si>
  <si>
    <t>20116.134960561045</t>
  </si>
  <si>
    <t>20246.09824428416</t>
  </si>
  <si>
    <t>20898.31719693653</t>
  </si>
  <si>
    <t>21095.960140629177</t>
  </si>
  <si>
    <t>21450.51341072418</t>
  </si>
  <si>
    <t>21609.824430141067</t>
  </si>
  <si>
    <t>21676.30374360333</t>
  </si>
  <si>
    <t>21633.185161476504</t>
  </si>
  <si>
    <t>21740.387887117817</t>
  </si>
  <si>
    <t>22159.629156025436</t>
  </si>
  <si>
    <t>21288.210730150382</t>
  </si>
  <si>
    <t>20897.717023682893</t>
  </si>
  <si>
    <t>20161.652394680154</t>
  </si>
  <si>
    <t>20604.247030834213</t>
  </si>
  <si>
    <t>20135.896493396933</t>
  </si>
  <si>
    <t>19813.08060587673</t>
  </si>
  <si>
    <t>20011.321881800763</t>
  </si>
  <si>
    <t>20260.472946015354</t>
  </si>
  <si>
    <t>19716.05873328018</t>
  </si>
  <si>
    <t>19347.729093685368</t>
  </si>
  <si>
    <t>18922.497138374918</t>
  </si>
  <si>
    <t>19375.87648287187</t>
  </si>
  <si>
    <t>19949.636590278562</t>
  </si>
  <si>
    <t>19209.97644482077</t>
  </si>
  <si>
    <t>19429.17960008796</t>
  </si>
  <si>
    <t>20022.703081352793</t>
  </si>
  <si>
    <t>20444.939693461827</t>
  </si>
  <si>
    <t>20330.545934910417</t>
  </si>
  <si>
    <t>20484.464600155854</t>
  </si>
  <si>
    <t>20851.599416310153</t>
  </si>
  <si>
    <t>20225.736538194637</t>
  </si>
  <si>
    <t>20792.905785944866</t>
  </si>
  <si>
    <t>20434.758840417064</t>
  </si>
  <si>
    <t>21005.52176360009</t>
  </si>
  <si>
    <t>21045.72048443777</t>
  </si>
  <si>
    <t>21454.900566746906</t>
  </si>
  <si>
    <t>22002.07447183544</t>
  </si>
  <si>
    <t>21921.678871182332</t>
  </si>
  <si>
    <t>21664.291073419412</t>
  </si>
  <si>
    <t>21464.50149778279</t>
  </si>
  <si>
    <t>21415.30201916286</t>
  </si>
  <si>
    <t>21062.5179714505</t>
  </si>
  <si>
    <t>21016.921373374622</t>
  </si>
  <si>
    <t>20913.72655317245</t>
  </si>
  <si>
    <t>20855.531839837025</t>
  </si>
  <si>
    <t>21011.523496136422</t>
  </si>
  <si>
    <t>20631.739016099567</t>
  </si>
  <si>
    <t>20762.53444187987</t>
  </si>
  <si>
    <t>20056.9681874774</t>
  </si>
  <si>
    <t>20482.94575679927</t>
  </si>
  <si>
    <t>19827.17731324811</t>
  </si>
  <si>
    <t>19931.5743209798</t>
  </si>
  <si>
    <t>20430.148920702042</t>
  </si>
  <si>
    <t>21526.295409617764</t>
  </si>
  <si>
    <t>22003.87499159634</t>
  </si>
  <si>
    <t>22081.871740257164</t>
  </si>
  <si>
    <t>22554.648095184424</t>
  </si>
  <si>
    <t>21481.899158049153</t>
  </si>
  <si>
    <t>22090.27048376353</t>
  </si>
  <si>
    <t>21916.87748515327</t>
  </si>
  <si>
    <t>22363.259104076416</t>
  </si>
  <si>
    <t>22369.85732782188</t>
  </si>
  <si>
    <t>22471.25162826315</t>
  </si>
  <si>
    <t>22230.664999557466</t>
  </si>
  <si>
    <t>22632.64484384525</t>
  </si>
  <si>
    <t>21807.684614459264</t>
  </si>
  <si>
    <t>21546.09744494316</t>
  </si>
  <si>
    <t>21658.29302292758</t>
  </si>
  <si>
    <t>21974.47386625731</t>
  </si>
  <si>
    <t>22200.66554198705</t>
  </si>
  <si>
    <t>22067.469423192215</t>
  </si>
  <si>
    <t>22355.458692801432</t>
  </si>
  <si>
    <t>22275.66142437971</t>
  </si>
  <si>
    <t>22768.237973610117</t>
  </si>
  <si>
    <t>23062.225293711166</t>
  </si>
  <si>
    <t>23277.61200985326</t>
  </si>
  <si>
    <t>23301.61341693184</t>
  </si>
  <si>
    <t>22797.037084673266</t>
  </si>
  <si>
    <t>22696.242957485625</t>
  </si>
  <si>
    <t>22805.43582817963</t>
  </si>
  <si>
    <t>22876.83435309499</t>
  </si>
  <si>
    <t>22572.045755450792</t>
  </si>
  <si>
    <t>23101.82200027296</t>
  </si>
  <si>
    <t>23765.3908550991</t>
  </si>
  <si>
    <t>23752.790898817304</t>
  </si>
  <si>
    <t>23502.00500684435</t>
  </si>
  <si>
    <t>23744.392155310936</t>
  </si>
  <si>
    <t>23561.401907709293</t>
  </si>
  <si>
    <t>23815.788839204044</t>
  </si>
  <si>
    <t>23813.38814618951</t>
  </si>
  <si>
    <t>23645.99688011558</t>
  </si>
  <si>
    <t>23479.202105250784</t>
  </si>
  <si>
    <t>23737.193758311838</t>
  </si>
  <si>
    <t>23248.216407580978</t>
  </si>
  <si>
    <t>23078.422607470264</t>
  </si>
  <si>
    <t>22606.244584774387</t>
  </si>
  <si>
    <t>23064.023972449817</t>
  </si>
  <si>
    <t>23449.82307217876</t>
  </si>
  <si>
    <t>23322.42433245046</t>
  </si>
  <si>
    <t>22921.60433218043</t>
  </si>
  <si>
    <t>22878.934959482704</t>
  </si>
  <si>
    <t>22911.98867296655</t>
  </si>
  <si>
    <t>23242.50187451571</t>
  </si>
  <si>
    <t>24080.201977874527</t>
  </si>
  <si>
    <t>24351.222545401724</t>
  </si>
  <si>
    <t>23887.903521774813</t>
  </si>
  <si>
    <t>23473.259285426462</t>
  </si>
  <si>
    <t>23448.01887037336</t>
  </si>
  <si>
    <t>23470.254737113795</t>
  </si>
  <si>
    <t>22767.76114884726</t>
  </si>
  <si>
    <t>23178.804345673812</t>
  </si>
  <si>
    <t>22654.788659473168</t>
  </si>
  <si>
    <t>23396.939708035763</t>
  </si>
  <si>
    <t>24029.721147768312</t>
  </si>
  <si>
    <t>23791.752452702705</t>
  </si>
  <si>
    <t>24547.72957836587</t>
  </si>
  <si>
    <t>24346.413795283657</t>
  </si>
  <si>
    <t>24368.04764774821</t>
  </si>
  <si>
    <t>24476.817083324622</t>
  </si>
  <si>
    <t>24821.754694205734</t>
  </si>
  <si>
    <t>25514.630782236134</t>
  </si>
  <si>
    <t>25825.312492103894</t>
  </si>
  <si>
    <t>26322.28540246828</t>
  </si>
  <si>
    <t>25934.682100933936</t>
  </si>
  <si>
    <t>25909.44536792533</t>
  </si>
  <si>
    <t>25666.666081719402</t>
  </si>
  <si>
    <t>25077.750679147346</t>
  </si>
  <si>
    <t>24929.922115506262</t>
  </si>
  <si>
    <t>25776.63586380308</t>
  </si>
  <si>
    <t>24262.28460150672</t>
  </si>
  <si>
    <t>24392.08771629405</t>
  </si>
  <si>
    <t>25369.804925885466</t>
  </si>
  <si>
    <t>25089.768872398017</t>
  </si>
  <si>
    <t>24306.152479689463</t>
  </si>
  <si>
    <t>23562.197229321468</t>
  </si>
  <si>
    <t>23915.544629842454</t>
  </si>
  <si>
    <t>23207.047468017332</t>
  </si>
  <si>
    <t>24057.966111134087</t>
  </si>
  <si>
    <t>23952.203064892594</t>
  </si>
  <si>
    <t>24934.72902460208</t>
  </si>
  <si>
    <t>24741.2302219951</t>
  </si>
  <si>
    <t>24794.711918369478</t>
  </si>
  <si>
    <t>24709.378696040778</t>
  </si>
  <si>
    <t>24487.03291579214</t>
  </si>
  <si>
    <t>23420.377762305718</t>
  </si>
  <si>
    <t>23859.65855840904</t>
  </si>
  <si>
    <t>23964.221258143265</t>
  </si>
  <si>
    <t>23975.03910488667</t>
  </si>
  <si>
    <t>23619.887502560283</t>
  </si>
  <si>
    <t>23325.43072178538</t>
  </si>
  <si>
    <t>23577.219970884806</t>
  </si>
  <si>
    <t>23459.436890370394</t>
  </si>
  <si>
    <t>23401.74661713158</t>
  </si>
  <si>
    <t>23966.62379218005</t>
  </si>
  <si>
    <t>24697.96251706599</t>
  </si>
  <si>
    <t>25113.206926667972</t>
  </si>
  <si>
    <t>25056.718840958674</t>
  </si>
  <si>
    <t>25047.703354998423</t>
  </si>
  <si>
    <t>25664.863720936253</t>
  </si>
  <si>
    <t>26078.896737897467</t>
  </si>
  <si>
    <t>25977.79515999401</t>
  </si>
  <si>
    <t>26158.937021256246</t>
  </si>
  <si>
    <t>25698.563633229987</t>
  </si>
  <si>
    <t>26075.888507540298</t>
  </si>
  <si>
    <t>25971.176685003793</t>
  </si>
  <si>
    <t>25156.94777431544</t>
  </si>
  <si>
    <t>25342.298212442107</t>
  </si>
  <si>
    <t>25557.74384129621</t>
  </si>
  <si>
    <t>25427.152768985707</t>
  </si>
  <si>
    <t>25917.015651419013</t>
  </si>
  <si>
    <t>26119.820821501806</t>
  </si>
  <si>
    <t>25989.2297491913</t>
  </si>
  <si>
    <t>25969.972656452024</t>
  </si>
  <si>
    <t>25991.035792018953</t>
  </si>
  <si>
    <t>25750.91862398712</t>
  </si>
  <si>
    <t>25701.57002256491</t>
  </si>
  <si>
    <t>24875.906522679263</t>
  </si>
  <si>
    <t>24540.105905226927</t>
  </si>
  <si>
    <t>24662.26877767506</t>
  </si>
  <si>
    <t>25081.72176414148</t>
  </si>
  <si>
    <t>24570.19557288761</t>
  </si>
  <si>
    <t>24717.63383981161</t>
  </si>
  <si>
    <t>25012.51589672636</t>
  </si>
  <si>
    <t>25230.96607389313</t>
  </si>
  <si>
    <t>26057.83544335279</t>
  </si>
  <si>
    <t>26187.82450138741</t>
  </si>
  <si>
    <t>26068.066003998312</t>
  </si>
  <si>
    <t>26294.944381027457</t>
  </si>
  <si>
    <t>27141.669175457777</t>
  </si>
  <si>
    <t>27030.94089220693</t>
  </si>
  <si>
    <t>27450.994051926984</t>
  </si>
  <si>
    <t>27365.5374811075</t>
  </si>
  <si>
    <t>27595.425929516063</t>
  </si>
  <si>
    <t>26951.502623124037</t>
  </si>
  <si>
    <t>27371.557623866338</t>
  </si>
  <si>
    <t>27345.68021511459</t>
  </si>
  <si>
    <t>27753.69677136147</t>
  </si>
  <si>
    <t>28061.817619278907</t>
  </si>
  <si>
    <t>28746.059312954887</t>
  </si>
  <si>
    <t>28462.011671983793</t>
  </si>
  <si>
    <t>28946.4582669564</t>
  </si>
  <si>
    <t>29131.208531829434</t>
  </si>
  <si>
    <t>29311.748378815788</t>
  </si>
  <si>
    <t>29361.69899451388</t>
  </si>
  <si>
    <t>29651.161081923423</t>
  </si>
  <si>
    <t>29274.436380866748</t>
  </si>
  <si>
    <t>29191.989881426685</t>
  </si>
  <si>
    <t>29516.359591726232</t>
  </si>
  <si>
    <t>29436.321149389707</t>
  </si>
  <si>
    <t>29707.128158335854</t>
  </si>
  <si>
    <t>29686.66703704481</t>
  </si>
  <si>
    <t>29748.65425621608</t>
  </si>
  <si>
    <t>29991.1776403292</t>
  </si>
  <si>
    <t>30199.99927112633</t>
  </si>
  <si>
    <t>30254.16030471111</t>
  </si>
  <si>
    <t>30519.55470824106</t>
  </si>
  <si>
    <t>30445.53456764112</t>
  </si>
  <si>
    <t>30498.48973165188</t>
  </si>
  <si>
    <t>30895.077221768217</t>
  </si>
  <si>
    <t>31095.47433474748</t>
  </si>
  <si>
    <t>31403.591500620416</t>
  </si>
  <si>
    <t>31308.99977739441</t>
  </si>
  <si>
    <t>31379.494360384815</t>
  </si>
  <si>
    <t>31475.290112162595</t>
  </si>
  <si>
    <t>31407.20726832022</t>
  </si>
  <si>
    <t>31263.211713004486</t>
  </si>
  <si>
    <t>31163.19633822877</t>
  </si>
  <si>
    <t>30998.71388731049</t>
  </si>
  <si>
    <t>31587.95699184312</t>
  </si>
  <si>
    <t>31942.83059980969</t>
  </si>
  <si>
    <t>32356.143777070993</t>
  </si>
  <si>
    <t>32785.12405368328</t>
  </si>
  <si>
    <t>32838.14181245056</t>
  </si>
  <si>
    <t>32452.543384146906</t>
  </si>
  <si>
    <t>32463.990860499947</t>
  </si>
  <si>
    <t>32609.1922853897</t>
  </si>
  <si>
    <t>32877.90789305938</t>
  </si>
  <si>
    <t>32729.694555767965</t>
  </si>
  <si>
    <t>32890.5593979642</t>
  </si>
  <si>
    <t>33244.83099165489</t>
  </si>
  <si>
    <t>33362.317667586976</t>
  </si>
  <si>
    <t>33138.1842547332</t>
  </si>
  <si>
    <t>33194.82146324478</t>
  </si>
  <si>
    <t>32887.54748556252</t>
  </si>
  <si>
    <t>33014.06989869963</t>
  </si>
  <si>
    <t>33296.6447218704</t>
  </si>
  <si>
    <t>33526.798277483016</t>
  </si>
  <si>
    <t>33659.34819746796</t>
  </si>
  <si>
    <t>33232.77966000371</t>
  </si>
  <si>
    <t>33059.25963085817</t>
  </si>
  <si>
    <t>33689.474685573645</t>
  </si>
  <si>
    <t>33801.53770995604</t>
  </si>
  <si>
    <t>BuySell</t>
  </si>
  <si>
    <t>buy</t>
  </si>
  <si>
    <t>96.06259982234454</t>
  </si>
  <si>
    <t>225.2416884924571</t>
  </si>
  <si>
    <t>274.25401895264366</t>
  </si>
  <si>
    <t>283.6909642237691</t>
  </si>
  <si>
    <t>sell</t>
  </si>
  <si>
    <t>211.319566796137</t>
  </si>
  <si>
    <t>257.3526773767413</t>
  </si>
  <si>
    <t>242.6059330591976</t>
  </si>
  <si>
    <t>Trades - Net Profit/Loss</t>
  </si>
  <si>
    <t>pnlplus</t>
  </si>
  <si>
    <t>10338.723486353825</t>
  </si>
  <si>
    <t>1834.195358287839</t>
  </si>
  <si>
    <t>pnlminus</t>
  </si>
  <si>
    <t>-3729.5327471090404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</si>
  <si>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</si>
  <si>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</si>
  <si>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</si>
  <si>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</si>
  <si>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</si>
  <si>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</si>
  <si>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</si>
  <si>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</si>
  <si>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</si>
  <si>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</si>
  <si>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</si>
  <si>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</si>
  <si>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</si>
  <si>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</si>
  <si>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26318.79</t>
  </si>
  <si>
    <t xml:space="preserve"> percD</t>
  </si>
  <si>
    <t xml:space="preserve"> percDSlow</t>
  </si>
  <si>
    <t>KDJStrategy</t>
  </si>
  <si>
    <t>555.6363799210903</t>
  </si>
  <si>
    <t>9758.565451058073</t>
  </si>
  <si>
    <t>463.0404818253737</t>
  </si>
  <si>
    <t>10577.878449488213</t>
  </si>
  <si>
    <t>566.9577632811743</t>
  </si>
  <si>
    <t>10603.592560439816</t>
  </si>
  <si>
    <t>565.906213475917</t>
  </si>
  <si>
    <t>10509.676411006696</t>
  </si>
  <si>
    <t>491.7869375347127</t>
  </si>
  <si>
    <t>10746.593619600471</t>
  </si>
  <si>
    <t>493.6196740886753</t>
  </si>
  <si>
    <t>10623.594858618184</t>
  </si>
  <si>
    <t>545.7508708065016</t>
  </si>
  <si>
    <t>10814.422387426712</t>
  </si>
  <si>
    <t>402.3174622177885</t>
  </si>
  <si>
    <t>11064.825315873408</t>
  </si>
  <si>
    <t>589.0476381157532</t>
  </si>
  <si>
    <t>11030.04056357659</t>
  </si>
  <si>
    <t>527.1725526074442</t>
  </si>
  <si>
    <t>11148.629318664976</t>
  </si>
  <si>
    <t>624.1127584193418</t>
  </si>
  <si>
    <t>11041.142730046578</t>
  </si>
  <si>
    <t>508.1410484082444</t>
  </si>
  <si>
    <t>10664.440597144554</t>
  </si>
  <si>
    <t>563.309070984873</t>
  </si>
  <si>
    <t>10594.562693550892</t>
  </si>
  <si>
    <t>640.8881131843937</t>
  </si>
  <si>
    <t>11268.309551568003</t>
  </si>
  <si>
    <t>507.732921511064</t>
  </si>
  <si>
    <t>11162.00834829076</t>
  </si>
  <si>
    <t>537.2438486912815</t>
  </si>
  <si>
    <t>10870.047765980522</t>
  </si>
  <si>
    <t>603.7123396191655</t>
  </si>
  <si>
    <t>10923.351675711221</t>
  </si>
  <si>
    <t>587.4359817909044</t>
  </si>
  <si>
    <t>9534.097353847013</t>
  </si>
  <si>
    <t>639.865194592936</t>
  </si>
  <si>
    <t>9602.080939599338</t>
  </si>
  <si>
    <t>474.790496178608</t>
  </si>
  <si>
    <t>9710.48608838265</t>
  </si>
  <si>
    <t>565.5646349615108</t>
  </si>
  <si>
    <t>9642.025626285716</t>
  </si>
  <si>
    <t>491.3876272614416</t>
  </si>
  <si>
    <t>9884.635817410568</t>
  </si>
  <si>
    <t>493.21873174345274</t>
  </si>
  <si>
    <t>9741.806195158915</t>
  </si>
  <si>
    <t>495.9866723632622</t>
  </si>
  <si>
    <t>9830.775805177536</t>
  </si>
  <si>
    <t>473.4254209845003</t>
  </si>
  <si>
    <t>9847.940596515338</t>
  </si>
  <si>
    <t>458.3253936166311</t>
  </si>
  <si>
    <t>9713.547024018402</t>
  </si>
  <si>
    <t>435.28173133624114</t>
  </si>
  <si>
    <t>9477.436700318376</t>
  </si>
  <si>
    <t>444.98414418971515</t>
  </si>
  <si>
    <t>9771.900268387082</t>
  </si>
  <si>
    <t>420.037234318188</t>
  </si>
  <si>
    <t>9493.956175548685</t>
  </si>
  <si>
    <t>566.8686174346749</t>
  </si>
  <si>
    <t>9315.085756405786</t>
  </si>
  <si>
    <t>422.4019835738309</t>
  </si>
  <si>
    <t>9094.711805431507</t>
  </si>
  <si>
    <t>463.5528195662282</t>
  </si>
  <si>
    <t>8767.625800877026</t>
  </si>
  <si>
    <t>394.28185078806746</t>
  </si>
  <si>
    <t>8668.843889247784</t>
  </si>
  <si>
    <t>378.65945304968955</t>
  </si>
  <si>
    <t>8712.849264486025</t>
  </si>
  <si>
    <t>334.8214196730696</t>
  </si>
  <si>
    <t>8592.226861593505</t>
  </si>
  <si>
    <t>449.26875011210905</t>
  </si>
  <si>
    <t>8634.958836651316</t>
  </si>
  <si>
    <t>291.75265432892047</t>
  </si>
  <si>
    <t>8850.337244089367</t>
  </si>
  <si>
    <t>491.10689578124766</t>
  </si>
  <si>
    <t>8911.716241993483</t>
  </si>
  <si>
    <t>475.2297193255963</t>
  </si>
  <si>
    <t>9061.625529936147</t>
  </si>
  <si>
    <t>416.99263804289694</t>
  </si>
  <si>
    <t>9138.839650403395</t>
  </si>
  <si>
    <t>436.6965499655198</t>
  </si>
  <si>
    <t>9043.527188495538</t>
  </si>
  <si>
    <t>448.87051315931967</t>
  </si>
  <si>
    <t>8755.825578903617</t>
  </si>
  <si>
    <t>468.1408039227026</t>
  </si>
  <si>
    <t>8683.635436175216</t>
  </si>
  <si>
    <t>391.17890819654167</t>
  </si>
  <si>
    <t>8687.691980730626</t>
  </si>
  <si>
    <t>393.36411145633247</t>
  </si>
  <si>
    <t>8857.303617470927</t>
  </si>
  <si>
    <t>434.28500381220874</t>
  </si>
  <si>
    <t>8773.850755915431</t>
  </si>
  <si>
    <t>445.67252379972524</t>
  </si>
  <si>
    <t>8752.129155819088</t>
  </si>
  <si>
    <t>472.0268398897788</t>
  </si>
  <si>
    <t>8626.956842990843</t>
  </si>
  <si>
    <t>425.3485277459895</t>
  </si>
  <si>
    <t>9180.873903188301</t>
  </si>
  <si>
    <t>461.3460855391986</t>
  </si>
  <si>
    <t>9108.716833280007</t>
  </si>
  <si>
    <t>428.64905848534727</t>
  </si>
  <si>
    <t>9334.049410389678</t>
  </si>
  <si>
    <t>892.0002639076993</t>
  </si>
  <si>
    <t>9443.09981652146</t>
  </si>
  <si>
    <t>475.3825339710802</t>
  </si>
  <si>
    <t>9469.73451066025</t>
  </si>
  <si>
    <t>470.9915923587323</t>
  </si>
  <si>
    <t>9532.976801390705</t>
  </si>
  <si>
    <t>463.33634045157487</t>
  </si>
  <si>
    <t>9363.234168758669</t>
  </si>
  <si>
    <t>528.5472019104109</t>
  </si>
  <si>
    <t>9426.10288626759</t>
  </si>
  <si>
    <t>415.3123444348894</t>
  </si>
  <si>
    <t>9472.067023196945</t>
  </si>
  <si>
    <t>449.60360817585024</t>
  </si>
  <si>
    <t>9419.931798010246</t>
  </si>
  <si>
    <t>466.8506301127127</t>
  </si>
  <si>
    <t>9628.104106876874</t>
  </si>
  <si>
    <t>486.22888991364744</t>
  </si>
  <si>
    <t>9801.716893258534</t>
  </si>
  <si>
    <t>507.15807990202484</t>
  </si>
  <si>
    <t>9952.939639281449</t>
  </si>
  <si>
    <t>457.5055247583532</t>
  </si>
  <si>
    <t>9863.025084550836</t>
  </si>
  <si>
    <t>501.8565139638722</t>
  </si>
  <si>
    <t>9783.87920688392</t>
  </si>
  <si>
    <t>492.4353868386788</t>
  </si>
  <si>
    <t>9964.806666586981</t>
  </si>
  <si>
    <t>448.117699575776</t>
  </si>
  <si>
    <t>10077.984432058798</t>
  </si>
  <si>
    <t>496.507136402628</t>
  </si>
  <si>
    <t>10335.100184933306</t>
  </si>
  <si>
    <t>598.0564827414291</t>
  </si>
  <si>
    <t>10253.79690178202</t>
  </si>
  <si>
    <t>567.3846123117892</t>
  </si>
  <si>
    <t>10268.433671836781</t>
  </si>
  <si>
    <t>488.7169377132577</t>
  </si>
  <si>
    <t>10000.776111921365</t>
  </si>
  <si>
    <t>539.293467459951</t>
  </si>
  <si>
    <t>10222.032671911253</t>
  </si>
  <si>
    <t>485.8771568155971</t>
  </si>
  <si>
    <t>10126.021557295422</t>
  </si>
  <si>
    <t>520.8409101477209</t>
  </si>
  <si>
    <t>10484.698821604195</t>
  </si>
  <si>
    <t>486.96653073550806</t>
  </si>
  <si>
    <t>10514.0396537781</t>
  </si>
  <si>
    <t>583.6722172339869</t>
  </si>
  <si>
    <t>10391.828738687285</t>
  </si>
  <si>
    <t>469.9054351113009</t>
  </si>
  <si>
    <t>11508.23921485045</t>
  </si>
  <si>
    <t>680.8377076062679</t>
  </si>
  <si>
    <t>11629.286915618994</t>
  </si>
  <si>
    <t>596.3806512616684</t>
  </si>
  <si>
    <t>11411.080131930896</t>
  </si>
  <si>
    <t>496.1324083776708</t>
  </si>
  <si>
    <t>11657.49216537411</t>
  </si>
  <si>
    <t>602.2602750516999</t>
  </si>
  <si>
    <t>11623.57840244402</t>
  </si>
  <si>
    <t>516.5108685249579</t>
  </si>
  <si>
    <t>11344.691202918864</t>
  </si>
  <si>
    <t>559.4351683583027</t>
  </si>
  <si>
    <t>11269.798965723383</t>
  </si>
  <si>
    <t>651.9975711409479</t>
  </si>
  <si>
    <t>11598.20746410129</t>
  </si>
  <si>
    <t>557.5102012944208</t>
  </si>
  <si>
    <t>11475.38858931417</t>
  </si>
  <si>
    <t>535.8666509386294</t>
  </si>
  <si>
    <t>11457.955121778332</t>
  </si>
  <si>
    <t>548.4825401985236</t>
  </si>
  <si>
    <t>11624.764105358141</t>
  </si>
  <si>
    <t>593.2884561924056</t>
  </si>
  <si>
    <t>12025.47108091815</t>
  </si>
  <si>
    <t>584.9134857630179</t>
  </si>
  <si>
    <t>11932.524471716253</t>
  </si>
  <si>
    <t>658.103682642748</t>
  </si>
  <si>
    <t>11935.450531719105</t>
  </si>
  <si>
    <t>548.2465332431511</t>
  </si>
  <si>
    <t>11553.029598943545</t>
  </si>
  <si>
    <t>567.016230282492</t>
  </si>
  <si>
    <t>11520.407048244157</t>
  </si>
  <si>
    <t>541.546593777477</t>
  </si>
  <si>
    <t>11452.865317922622</t>
  </si>
  <si>
    <t>548.3110730274038</t>
  </si>
  <si>
    <t>11630.867804929012</t>
  </si>
  <si>
    <t>560.7155832571461</t>
  </si>
  <si>
    <t>11939.746872720376</t>
  </si>
  <si>
    <t>596.3132058465944</t>
  </si>
  <si>
    <t>11958.681542205091</t>
  </si>
  <si>
    <t>629.9303459086732</t>
  </si>
  <si>
    <t>11868.029005420305</t>
  </si>
  <si>
    <t>671.8996561296863</t>
  </si>
  <si>
    <t>11830.18336461902</t>
  </si>
  <si>
    <t>627.4717369740065</t>
  </si>
  <si>
    <t>12890.859690530551</t>
  </si>
  <si>
    <t>592.7341174196426</t>
  </si>
  <si>
    <t>13349.253058442346</t>
  </si>
  <si>
    <t>756.2260334783405</t>
  </si>
  <si>
    <t>13264.038843060847</t>
  </si>
  <si>
    <t>649.384604148474</t>
  </si>
  <si>
    <t>13232.765584248236</t>
  </si>
  <si>
    <t>815.0262617312601</t>
  </si>
  <si>
    <t>13289.802463321983</t>
  </si>
  <si>
    <t>783.1431895484384</t>
  </si>
  <si>
    <t>13925.821441638485</t>
  </si>
  <si>
    <t>653.0425018968726</t>
  </si>
  <si>
    <t>13762.746340104928</t>
  </si>
  <si>
    <t>716.1970157080341</t>
  </si>
  <si>
    <t>14363.23254884856</t>
  </si>
  <si>
    <t>725.8884195342307</t>
  </si>
  <si>
    <t>14394.133378083243</t>
  </si>
  <si>
    <t>955.0995735485849</t>
  </si>
  <si>
    <t>15373.028382024811</t>
  </si>
  <si>
    <t>719.389592869149</t>
  </si>
  <si>
    <t>15649.759244544746</t>
  </si>
  <si>
    <t>708.0792079697749</t>
  </si>
  <si>
    <t>15717.019917757372</t>
  </si>
  <si>
    <t>760.9699000609507</t>
  </si>
  <si>
    <t>16598.56688266734</t>
  </si>
  <si>
    <t>887.7133900593981</t>
  </si>
  <si>
    <t>16492.387547433515</t>
  </si>
  <si>
    <t>743.8918308186621</t>
  </si>
  <si>
    <t>16789.402981476</t>
  </si>
  <si>
    <t>792.3132854601372</t>
  </si>
  <si>
    <t>17191.784901123836</t>
  </si>
  <si>
    <t>908.8944396856314</t>
  </si>
  <si>
    <t>17224.651318012155</t>
  </si>
  <si>
    <t>905.6518507489836</t>
  </si>
  <si>
    <t>17561.06781353637</t>
  </si>
  <si>
    <t>826.1922067250853</t>
  </si>
  <si>
    <t>17740.706180966463</t>
  </si>
  <si>
    <t>656.9684789085768</t>
  </si>
  <si>
    <t>17571.18171517115</t>
  </si>
  <si>
    <t>665.3776925264792</t>
  </si>
  <si>
    <t>18274.11855131356</t>
  </si>
  <si>
    <t>471.4339247627249</t>
  </si>
  <si>
    <t>18373.669112485502</t>
  </si>
  <si>
    <t>1112.272880034081</t>
  </si>
  <si>
    <t>17825.435213494842</t>
  </si>
  <si>
    <t>827.7889379942026</t>
  </si>
  <si>
    <t>17139.464730010754</t>
  </si>
  <si>
    <t>1130.6027445577656</t>
  </si>
  <si>
    <t>17329.486850060326</t>
  </si>
  <si>
    <t>714.2496600367267</t>
  </si>
  <si>
    <t>17610.040398009063</t>
  </si>
  <si>
    <t>786.4113734076636</t>
  </si>
  <si>
    <t>17412.291318149615</t>
  </si>
  <si>
    <t>876.7445936614749</t>
  </si>
  <si>
    <t>17685.914432971826</t>
  </si>
  <si>
    <t>807.9778912038382</t>
  </si>
  <si>
    <t>18179.042682879026</t>
  </si>
  <si>
    <t>962.720926087135</t>
  </si>
  <si>
    <t>18621.58249079993</t>
  </si>
  <si>
    <t>1084.483669995534</t>
  </si>
  <si>
    <t>18214.311763374895</t>
  </si>
  <si>
    <t>842.629770361651</t>
  </si>
  <si>
    <t>18822.429729297688</t>
  </si>
  <si>
    <t>878.0644982793747</t>
  </si>
  <si>
    <t>18577.048842744705</t>
  </si>
  <si>
    <t>1042.5053200093826</t>
  </si>
  <si>
    <t>17913.625204760574</t>
  </si>
  <si>
    <t>1134.0192047829587</t>
  </si>
  <si>
    <t>17693.777513273093</t>
  </si>
  <si>
    <t>1344.3731473640564</t>
  </si>
  <si>
    <t>17726.074996317057</t>
  </si>
  <si>
    <t>986.2313663890054</t>
  </si>
  <si>
    <t>18093.630187430892</t>
  </si>
  <si>
    <t>1074.8120486297194</t>
  </si>
  <si>
    <t>18521.390687050796</t>
  </si>
  <si>
    <t>999.8737614963029</t>
  </si>
  <si>
    <t>17756.02068056064</t>
  </si>
  <si>
    <t>839.6306330719162</t>
  </si>
  <si>
    <t>18155.446638284197</t>
  </si>
  <si>
    <t>700.9179829166351</t>
  </si>
  <si>
    <t>17951.878178669445</t>
  </si>
  <si>
    <t>590.8742936471317</t>
  </si>
  <si>
    <t>18630.524648469964</t>
  </si>
  <si>
    <t>997.2961248435786</t>
  </si>
  <si>
    <t>18592.938891548212</t>
  </si>
  <si>
    <t>1047.0493173739997</t>
  </si>
  <si>
    <t>18548.367007911787</t>
  </si>
  <si>
    <t>777.1742370724824</t>
  </si>
  <si>
    <t>18465.701851332196</t>
  </si>
  <si>
    <t>987.8968178987525</t>
  </si>
  <si>
    <t>18899.420399998417</t>
  </si>
  <si>
    <t>925.5746775845946</t>
  </si>
  <si>
    <t>19030.825381012004</t>
  </si>
  <si>
    <t>884.7411701100755</t>
  </si>
  <si>
    <t>17819.18558863253</t>
  </si>
  <si>
    <t>890.3252244012256</t>
  </si>
  <si>
    <t>17898.792959489656</t>
  </si>
  <si>
    <t>794.0714192750675</t>
  </si>
  <si>
    <t>17387.51628600845</t>
  </si>
  <si>
    <t>1004.8178350033559</t>
  </si>
  <si>
    <t>17263.445386860367</t>
  </si>
  <si>
    <t>687.2339802439419</t>
  </si>
  <si>
    <t>17229.72976155523</t>
  </si>
  <si>
    <t>846.9457717191981</t>
  </si>
  <si>
    <t>16930.687603972037</t>
  </si>
  <si>
    <t>898.0080325357048</t>
  </si>
  <si>
    <t>17959.552112880738</t>
  </si>
  <si>
    <t>883.4802435671518</t>
  </si>
  <si>
    <t>17569.4080390565</t>
  </si>
  <si>
    <t>890.196859677566</t>
  </si>
  <si>
    <t>17448.221717077286</t>
  </si>
  <si>
    <t>884.8733203556512</t>
  </si>
  <si>
    <t>18319.14923815273</t>
  </si>
  <si>
    <t>855.36152284536</t>
  </si>
  <si>
    <t>18085.238421305094</t>
  </si>
  <si>
    <t>1066.0753029563057</t>
  </si>
  <si>
    <t>18895.150457017717</t>
  </si>
  <si>
    <t>1010.759672547978</t>
  </si>
  <si>
    <t>19414.911281306013</t>
  </si>
  <si>
    <t>469.891846221537</t>
  </si>
  <si>
    <t>19398.42585701068</t>
  </si>
  <si>
    <t>990.5095960126673</t>
  </si>
  <si>
    <t>19195.538977951994</t>
  </si>
  <si>
    <t>974.0454489244839</t>
  </si>
  <si>
    <t>18491.870132729535</t>
  </si>
  <si>
    <t>1889.00545576062</t>
  </si>
  <si>
    <t>18368.473327281037</t>
  </si>
  <si>
    <t>1219.9300702482105</t>
  </si>
  <si>
    <t>17940.842791917836</t>
  </si>
  <si>
    <t>364.6913174331021</t>
  </si>
  <si>
    <t>18585.575280788795</t>
  </si>
  <si>
    <t>1231.5702713162973</t>
  </si>
  <si>
    <t>18279.931052950615</t>
  </si>
  <si>
    <t>665.6825785835608</t>
  </si>
  <si>
    <t>18141.60910763082</t>
  </si>
  <si>
    <t>712.1692621225957</t>
  </si>
  <si>
    <t>18303.417554737956</t>
  </si>
  <si>
    <t>884.0300700872431</t>
  </si>
  <si>
    <t>17839.32327425957</t>
  </si>
  <si>
    <t>962.5991186862266</t>
  </si>
  <si>
    <t>17352.476036245625</t>
  </si>
  <si>
    <t>891.2462997674302</t>
  </si>
  <si>
    <t>16861.9495518213</t>
  </si>
  <si>
    <t>691.5603565310394</t>
  </si>
  <si>
    <t>16556.09726730229</t>
  </si>
  <si>
    <t>781.8159455681835</t>
  </si>
  <si>
    <t>16102.622265578506</t>
  </si>
  <si>
    <t>742.1219453099893</t>
  </si>
  <si>
    <t>16780.758219691685</t>
  </si>
  <si>
    <t>801.6814329334502</t>
  </si>
  <si>
    <t>16302.058886253953</t>
  </si>
  <si>
    <t>1017.4806023592573</t>
  </si>
  <si>
    <t>17247.539575446524</t>
  </si>
  <si>
    <t>739.0343756289549</t>
  </si>
  <si>
    <t>19070.85162538253</t>
  </si>
  <si>
    <t>875.7860477410395</t>
  </si>
  <si>
    <t>18501.522783706343</t>
  </si>
  <si>
    <t>794.8095131545306</t>
  </si>
  <si>
    <t>17566.20690678588</t>
  </si>
  <si>
    <t>763.87602043476</t>
  </si>
  <si>
    <t>18679.092835440144</t>
  </si>
  <si>
    <t>825.6745970454722</t>
  </si>
  <si>
    <t>18940.770353771215</t>
  </si>
  <si>
    <t>1135.898725050025</t>
  </si>
  <si>
    <t>18323.07965611357</t>
  </si>
  <si>
    <t>724.1637132831784</t>
  </si>
  <si>
    <t>19739.09170070193</t>
  </si>
  <si>
    <t>1008.494371389821</t>
  </si>
  <si>
    <t>19723.33174195794</t>
  </si>
  <si>
    <t>801.1824051153453</t>
  </si>
  <si>
    <t>20113.61277105535</t>
  </si>
  <si>
    <t>1164.4440312788502</t>
  </si>
  <si>
    <t>20131.197547751643</t>
  </si>
  <si>
    <t>921.2689995035071</t>
  </si>
  <si>
    <t>19577.57178874874</t>
  </si>
  <si>
    <t>785.3787291017907</t>
  </si>
  <si>
    <t>19736.484069446924</t>
  </si>
  <si>
    <t>848.8050208834902</t>
  </si>
  <si>
    <t>20715.676542459005</t>
  </si>
  <si>
    <t>901.5434035163707</t>
  </si>
  <si>
    <t>21427.995688986022</t>
  </si>
  <si>
    <t>1206.6879595812934</t>
  </si>
  <si>
    <t>20559.007683218766</t>
  </si>
  <si>
    <t>520.6029939776927</t>
  </si>
  <si>
    <t>20025.761583321804</t>
  </si>
  <si>
    <t>945.6843010105877</t>
  </si>
  <si>
    <t>19540.716100604564</t>
  </si>
  <si>
    <t>1152.4561112916745</t>
  </si>
  <si>
    <t>21618.114103474796</t>
  </si>
  <si>
    <t>1183.1953861068905</t>
  </si>
  <si>
    <t>21575.329708043493</t>
  </si>
  <si>
    <t>1102.4784151641215</t>
  </si>
  <si>
    <t>21592.618328312146</t>
  </si>
  <si>
    <t>1121.0611924038603</t>
  </si>
  <si>
    <t>23547.552014069333</t>
  </si>
  <si>
    <t>879.5767739291332</t>
  </si>
  <si>
    <t>23636.325594362246</t>
  </si>
  <si>
    <t>1516.4971440684094</t>
  </si>
  <si>
    <t>23600.322892619704</t>
  </si>
  <si>
    <t>1478.9928339474063</t>
  </si>
  <si>
    <t>24690.533981188004</t>
  </si>
  <si>
    <t>1285.1101062973175</t>
  </si>
  <si>
    <t>24784.691500721387</t>
  </si>
  <si>
    <t>1268.3030754289211</t>
  </si>
  <si>
    <t>25994.236014912265</t>
  </si>
  <si>
    <t>1535.8781103494075</t>
  </si>
  <si>
    <t>26291.468912758628</t>
  </si>
  <si>
    <t>1233.9807453608264</t>
  </si>
  <si>
    <t>26869.710139755676</t>
  </si>
  <si>
    <t>1240.4115897374031</t>
  </si>
  <si>
    <t>26808.060451744062</t>
  </si>
  <si>
    <t>1308.098325094743</t>
  </si>
  <si>
    <t>26878.847706729175</t>
  </si>
  <si>
    <t>1357.6362076120058</t>
  </si>
  <si>
    <t>26318.79487973011</t>
  </si>
  <si>
    <t>10059.834214829543</t>
  </si>
  <si>
    <t>10182.652378175082</t>
  </si>
  <si>
    <t>9775.359403810062</t>
  </si>
  <si>
    <t>9822.86592175374</t>
  </si>
  <si>
    <t>9806.275670677784</t>
  </si>
  <si>
    <t>9772.04908041504</t>
  </si>
  <si>
    <t>9912.057546804306</t>
  </si>
  <si>
    <t>10493.87342227675</t>
  </si>
  <si>
    <t>10454.460959522476</t>
  </si>
  <si>
    <t>10562.321557361187</t>
  </si>
  <si>
    <t>10589.28355342021</t>
  </si>
  <si>
    <t>10610.798926775931</t>
  </si>
  <si>
    <t>10569.90543736072</t>
  </si>
  <si>
    <t>10640.388811583927</t>
  </si>
  <si>
    <t>10599.544001197384</t>
  </si>
  <si>
    <t>10696.55756743508</t>
  </si>
  <si>
    <t>10681.237762010851</t>
  </si>
  <si>
    <t>10672.384762238953</t>
  </si>
  <si>
    <t>10628.674853573662</t>
  </si>
  <si>
    <t>10713.11099172977</t>
  </si>
  <si>
    <t>10798.46221221982</t>
  </si>
  <si>
    <t>10730.806621513366</t>
  </si>
  <si>
    <t>10678.759509712705</t>
  </si>
  <si>
    <t>10764.331007751927</t>
  </si>
  <si>
    <t>10765.375849153752</t>
  </si>
  <si>
    <t>10865.559091288142</t>
  </si>
  <si>
    <t>10761.201547398154</t>
  </si>
  <si>
    <t>10760.157549971611</t>
  </si>
  <si>
    <t>10984.523805646118</t>
  </si>
  <si>
    <t>11120.81897801115</t>
  </si>
  <si>
    <t>11097.577622056484</t>
  </si>
  <si>
    <t>11136.666677602738</t>
  </si>
  <si>
    <t>11141.94895931273</t>
  </si>
  <si>
    <t>11057.664171053462</t>
  </si>
  <si>
    <t>11050.504159243108</t>
  </si>
  <si>
    <t>11048.45643226938</t>
  </si>
  <si>
    <t>11210.093657519901</t>
  </si>
  <si>
    <t>11084.774767313842</t>
  </si>
  <si>
    <t>11348.30724920973</t>
  </si>
  <si>
    <t>11136.465772910982</t>
  </si>
  <si>
    <t>11195.405069309192</t>
  </si>
  <si>
    <t>11257.108144119758</t>
  </si>
  <si>
    <t>11119.769483509064</t>
  </si>
  <si>
    <t>10836.201681248167</t>
  </si>
  <si>
    <t>10728.852759792835</t>
  </si>
  <si>
    <t>10687.73277571185</t>
  </si>
  <si>
    <t>10802.25254318386</t>
  </si>
  <si>
    <t>10730.435155011353</t>
  </si>
  <si>
    <t>10564.477877659485</t>
  </si>
  <si>
    <t>10756.338165475348</t>
  </si>
  <si>
    <t>10921.09396843604</t>
  </si>
  <si>
    <t>10931.039837843065</t>
  </si>
  <si>
    <t>10945.966267307438</t>
  </si>
  <si>
    <t>11023.567486611913</t>
  </si>
  <si>
    <t>11130.019031483067</t>
  </si>
  <si>
    <t>11169.816957150011</t>
  </si>
  <si>
    <t>11219.559949555156</t>
  </si>
  <si>
    <t>11395.6558576714</t>
  </si>
  <si>
    <t>11263.335099248556</t>
  </si>
  <si>
    <t>11215.665410316935</t>
  </si>
  <si>
    <t>11142.772041962646</t>
  </si>
  <si>
    <t>10881.965042891312</t>
  </si>
  <si>
    <t>10940.12841787839</t>
  </si>
  <si>
    <t>10957.89647526365</t>
  </si>
  <si>
    <t>10958.721790409838</t>
  </si>
  <si>
    <t>10974.442883384208</t>
  </si>
  <si>
    <t>11028.480226658337</t>
  </si>
  <si>
    <t>10700.323713917922</t>
  </si>
  <si>
    <t>9656.466065376528</t>
  </si>
  <si>
    <t>9608.355214729121</t>
  </si>
  <si>
    <t>9435.782768044777</t>
  </si>
  <si>
    <t>9619.086062361204</t>
  </si>
  <si>
    <t>9522.371238617805</t>
  </si>
  <si>
    <t>9799.758507294175</t>
  </si>
  <si>
    <t>9682.854926047752</t>
  </si>
  <si>
    <t>9859.27611340162</t>
  </si>
  <si>
    <t>9966.62165345517</t>
  </si>
  <si>
    <t>9914.542461929961</t>
  </si>
  <si>
    <t>9932.607305551692</t>
  </si>
  <si>
    <t>9983.62325395506</t>
  </si>
  <si>
    <t>9818.965389720413</t>
  </si>
  <si>
    <t>9821.069273663446</t>
  </si>
  <si>
    <t>9646.238727245478</t>
  </si>
  <si>
    <t>9662.667399336488</t>
  </si>
  <si>
    <t>9728.720728880693</t>
  </si>
  <si>
    <t>9915.531951949388</t>
  </si>
  <si>
    <t>9863.926669312481</t>
  </si>
  <si>
    <t>9910.525804868143</t>
  </si>
  <si>
    <t>9935.28524669764</t>
  </si>
  <si>
    <t>9747.883587843035</t>
  </si>
  <si>
    <t>9796.176226377875</t>
  </si>
  <si>
    <t>9817.92339670847</t>
  </si>
  <si>
    <t>9775.416335291033</t>
  </si>
  <si>
    <t>9790.726175731492</t>
  </si>
  <si>
    <t>9821.239722196515</t>
  </si>
  <si>
    <t>9712.59987754007</t>
  </si>
  <si>
    <t>9710.74741993573</t>
  </si>
  <si>
    <t>9585.692310482758</t>
  </si>
  <si>
    <t>9443.841564847631</t>
  </si>
  <si>
    <t>9523.097305323723</t>
  </si>
  <si>
    <t>10061.707562516638</t>
  </si>
  <si>
    <t>9859.494926043468</t>
  </si>
  <si>
    <t>9741.148466719662</t>
  </si>
  <si>
    <t>9749.536433223207</t>
  </si>
  <si>
    <t>9850.650705447575</t>
  </si>
  <si>
    <t>9638.489117355339</t>
  </si>
  <si>
    <t>9349.426692312145</t>
  </si>
  <si>
    <t>9539.586351310105</t>
  </si>
  <si>
    <t>9484.832492880227</t>
  </si>
  <si>
    <t>9418.208644903047</t>
  </si>
  <si>
    <t>9368.373576379072</t>
  </si>
  <si>
    <t>9261.797379747177</t>
  </si>
  <si>
    <t>9054.065850783092</t>
  </si>
  <si>
    <t>9067.380814397124</t>
  </si>
  <si>
    <t>9122.924966397344</t>
  </si>
  <si>
    <t>9221.667762370374</t>
  </si>
  <si>
    <t>9128.215088190187</t>
  </si>
  <si>
    <t>8971.282370378973</t>
  </si>
  <si>
    <t>8608.87243795311</t>
  </si>
  <si>
    <t>8849.358339114666</t>
  </si>
  <si>
    <t>8595.201405332831</t>
  </si>
  <si>
    <t>8540.417658140637</t>
  </si>
  <si>
    <t>8640.106411195258</t>
  </si>
  <si>
    <t>8761.4593721614</t>
  </si>
  <si>
    <t>8592.225153134696</t>
  </si>
  <si>
    <t>8674.14200831332</t>
  </si>
  <si>
    <t>8505.807633529108</t>
  </si>
  <si>
    <t>8685.382369157176</t>
  </si>
  <si>
    <t>8495.652834276012</t>
  </si>
  <si>
    <t>8644.360396565227</t>
  </si>
  <si>
    <t>8777.646446654326</t>
  </si>
  <si>
    <t>8849.439944829088</t>
  </si>
  <si>
    <t>9118.662505615455</t>
  </si>
  <si>
    <t>8949.053342616213</t>
  </si>
  <si>
    <t>9013.66526089259</t>
  </si>
  <si>
    <t>9108.791879772953</t>
  </si>
  <si>
    <t>9028.921891813645</t>
  </si>
  <si>
    <t>9160.840529358022</t>
  </si>
  <si>
    <t>9272.118689045605</t>
  </si>
  <si>
    <t>8884.439266197021</t>
  </si>
  <si>
    <t>8820.501246337211</t>
  </si>
  <si>
    <t>8945.813288989442</t>
  </si>
  <si>
    <t>8962.861505197885</t>
  </si>
  <si>
    <t>8953.484576273231</t>
  </si>
  <si>
    <t>8970.534842531722</t>
  </si>
  <si>
    <t>8846.926391470306</t>
  </si>
  <si>
    <t>8896.471084485334</t>
  </si>
  <si>
    <t>8888.000027711932</t>
  </si>
  <si>
    <t>8969.307779340452</t>
  </si>
  <si>
    <t>9015.044153431998</t>
  </si>
  <si>
    <t>9114.985242653369</t>
  </si>
  <si>
    <t>9126.841463253986</t>
  </si>
  <si>
    <t>9088.72951551215</t>
  </si>
  <si>
    <t>9076.732680991228</t>
  </si>
  <si>
    <t>9146.395150708418</t>
  </si>
  <si>
    <t>9203.465723501366</t>
  </si>
  <si>
    <t>9226.125890219973</t>
  </si>
  <si>
    <t>9137.162483392145</t>
  </si>
  <si>
    <t>9110.161770802157</t>
  </si>
  <si>
    <t>9191.134702588215</t>
  </si>
  <si>
    <t>9202.101535854372</t>
  </si>
  <si>
    <t>9186.91746773762</t>
  </si>
  <si>
    <t>9065.456384513027</t>
  </si>
  <si>
    <t>9006.324713417138</t>
  </si>
  <si>
    <t>8829.405246117109</t>
  </si>
  <si>
    <t>8662.30924019994</t>
  </si>
  <si>
    <t>8732.319630681062</t>
  </si>
  <si>
    <t>8693.372720581889</t>
  </si>
  <si>
    <t>8684.447035706205</t>
  </si>
  <si>
    <t>8669.841133700653</t>
  </si>
  <si>
    <t>8858.879696095302</t>
  </si>
  <si>
    <t>8678.226402945642</t>
  </si>
  <si>
    <t>8821.015191619505</t>
  </si>
  <si>
    <t>8752.79607954234</t>
  </si>
  <si>
    <t>8794.908462768473</t>
  </si>
  <si>
    <t>8833.581281671124</t>
  </si>
  <si>
    <t>8858.401745927968</t>
  </si>
  <si>
    <t>8779.28120682788</t>
  </si>
  <si>
    <t>8802.98024544503</t>
  </si>
  <si>
    <t>8714.57834892796</t>
  </si>
  <si>
    <t>8870.259537248454</t>
  </si>
  <si>
    <t>8913.287667544397</t>
  </si>
  <si>
    <t>8799.849812642717</t>
  </si>
  <si>
    <t>8995.430574465312</t>
  </si>
  <si>
    <t>8712.230836994306</t>
  </si>
  <si>
    <t>8794.933295804794</t>
  </si>
  <si>
    <t>8817.431784813076</t>
  </si>
  <si>
    <t>8879.671570279212</t>
  </si>
  <si>
    <t>8920.165733529691</t>
  </si>
  <si>
    <t>8992.906092620997</t>
  </si>
  <si>
    <t>9107.943659001172</t>
  </si>
  <si>
    <t>9119.221076068412</t>
  </si>
  <si>
    <t>9100.272929609022</t>
  </si>
  <si>
    <t>9087.444352570788</t>
  </si>
  <si>
    <t>9212.716189442792</t>
  </si>
  <si>
    <t>9254.473259025388</t>
  </si>
  <si>
    <t>9263.139488797664</t>
  </si>
  <si>
    <t>9320.656823018671</t>
  </si>
  <si>
    <t>9343.504841281085</t>
  </si>
  <si>
    <t>9259.988817743251</t>
  </si>
  <si>
    <t>9356.899590131832</t>
  </si>
  <si>
    <t>9448.552297131288</t>
  </si>
  <si>
    <t>9460.236843786144</t>
  </si>
  <si>
    <t>9470.541010100407</t>
  </si>
  <si>
    <t>9542.37121495524</t>
  </si>
  <si>
    <t>9520.58079556842</t>
  </si>
  <si>
    <t>9464.082706855597</t>
  </si>
  <si>
    <t>9512.508720824359</t>
  </si>
  <si>
    <t>9604.541134719004</t>
  </si>
  <si>
    <t>9541.299028771748</t>
  </si>
  <si>
    <t>9539.634535870095</t>
  </si>
  <si>
    <t>9538.801957714824</t>
  </si>
  <si>
    <t>9689.419658161081</t>
  </si>
  <si>
    <t>9687.755828668318</t>
  </si>
  <si>
    <t>9616.191921621685</t>
  </si>
  <si>
    <t>9404.004595952156</t>
  </si>
  <si>
    <t>9462.251727930094</t>
  </si>
  <si>
    <t>9365.731971483228</t>
  </si>
  <si>
    <t>9363.23416875867</t>
  </si>
  <si>
    <t>9457.024953219829</t>
  </si>
  <si>
    <t>9432.788393535186</t>
  </si>
  <si>
    <t>9478.752839680878</t>
  </si>
  <si>
    <t>9577.36820624865</t>
  </si>
  <si>
    <t>9467.8885643517</t>
  </si>
  <si>
    <t>9426.103247653411</t>
  </si>
  <si>
    <t>9336.3535988236</t>
  </si>
  <si>
    <t>9237.878298773618</t>
  </si>
  <si>
    <t>9453.10684414011</t>
  </si>
  <si>
    <t>9536.874771322135</t>
  </si>
  <si>
    <t>9526.091096705162</t>
  </si>
  <si>
    <t>9704.406670793294</t>
  </si>
  <si>
    <t>9590.783916323584</t>
  </si>
  <si>
    <t>9808.144999161266</t>
  </si>
  <si>
    <t>9783.22913355972</t>
  </si>
  <si>
    <t>9844.31308813344</t>
  </si>
  <si>
    <t>9795.2862278612</t>
  </si>
  <si>
    <t>9987.90083525318</t>
  </si>
  <si>
    <t>10074.079842588155</t>
  </si>
  <si>
    <t>10017.982168582557</t>
  </si>
  <si>
    <t>9940.744077372487</t>
  </si>
  <si>
    <t>9875.068631695627</t>
  </si>
  <si>
    <t>9816.330332842825</t>
  </si>
  <si>
    <t>9805.749397353502</t>
  </si>
  <si>
    <t>9863.259220370968</t>
  </si>
  <si>
    <t>9985.929161211354</t>
  </si>
  <si>
    <t>9957.496123432233</t>
  </si>
  <si>
    <t>9925.001039185392</t>
  </si>
  <si>
    <t>9946.932227626325</t>
  </si>
  <si>
    <t>10000.551884747685</t>
  </si>
  <si>
    <t>10005.42634050895</t>
  </si>
  <si>
    <t>9923.374933103385</t>
  </si>
  <si>
    <t>10048.073553414413</t>
  </si>
  <si>
    <t>10149.93245215069</t>
  </si>
  <si>
    <t>10024.627377885825</t>
  </si>
  <si>
    <t>10032.804032705788</t>
  </si>
  <si>
    <t>10151.094631010252</t>
  </si>
  <si>
    <t>10222.56123010804</t>
  </si>
  <si>
    <t>10258.70527220207</t>
  </si>
  <si>
    <t>10267.742259134164</t>
  </si>
  <si>
    <t>10291.564024874055</t>
  </si>
  <si>
    <t>10342.490892958713</t>
  </si>
  <si>
    <t>10343.316283683333</t>
  </si>
  <si>
    <t>10250.730484481652</t>
  </si>
  <si>
    <t>10219.284918752295</t>
  </si>
  <si>
    <t>10281.52963914141</t>
  </si>
  <si>
    <t>10227.604968972195</t>
  </si>
  <si>
    <t>10243.011319943256</t>
  </si>
  <si>
    <t>10206.66703983179</t>
  </si>
  <si>
    <t>10196.784044225122</t>
  </si>
  <si>
    <t>10010.661472248263</t>
  </si>
  <si>
    <t>10028.58205350877</t>
  </si>
  <si>
    <t>10071.110037812141</t>
  </si>
  <si>
    <t>10202.34454213839</t>
  </si>
  <si>
    <t>10255.659572122844</t>
  </si>
  <si>
    <t>10268.78354100765</t>
  </si>
  <si>
    <t>10273.704300266072</t>
  </si>
  <si>
    <t>10203.986739420208</t>
  </si>
  <si>
    <t>10165.890511876754</t>
  </si>
  <si>
    <t>10108.935193058316</t>
  </si>
  <si>
    <t>9876.399640346017</t>
  </si>
  <si>
    <t>10415.710445760875</t>
  </si>
  <si>
    <t>10440.292980451239</t>
  </si>
  <si>
    <t>10471.219758853364</t>
  </si>
  <si>
    <t>10446.637224163</t>
  </si>
  <si>
    <t>10474.391254179152</t>
  </si>
  <si>
    <t>10489.457423301876</t>
  </si>
  <si>
    <t>10491.836358061264</t>
  </si>
  <si>
    <t>10536.24418445331</t>
  </si>
  <si>
    <t>10403.580090701009</t>
  </si>
  <si>
    <t>10496.637074384133</t>
  </si>
  <si>
    <t>11170.520100321604</t>
  </si>
  <si>
    <t>11211.668944920453</t>
  </si>
  <si>
    <t>11227.196833954402</t>
  </si>
  <si>
    <t>11342.876356178387</t>
  </si>
  <si>
    <t>11388.680991160725</t>
  </si>
  <si>
    <t>11442.247730426685</t>
  </si>
  <si>
    <t>11557.148220531166</t>
  </si>
  <si>
    <t>11544.72909904182</t>
  </si>
  <si>
    <t>11573.83707441316</t>
  </si>
  <si>
    <t>11598.674886706896</t>
  </si>
  <si>
    <t>11604.9523045776</t>
  </si>
  <si>
    <t>11584.543564477906</t>
  </si>
  <si>
    <t>11616.724478656011</t>
  </si>
  <si>
    <t>11459.74189853947</t>
  </si>
  <si>
    <t>11402.810727446735</t>
  </si>
  <si>
    <t>11400.33054964686</t>
  </si>
  <si>
    <t>11440.846854089119</t>
  </si>
  <si>
    <t>11533.456667070477</t>
  </si>
  <si>
    <t>11444.154626688216</t>
  </si>
  <si>
    <t>11483.846594578492</t>
  </si>
  <si>
    <t>11499.556559475863</t>
  </si>
  <si>
    <t>11547.51535226609</t>
  </si>
  <si>
    <t>11674.856777537974</t>
  </si>
  <si>
    <t>11688.089171233261</t>
  </si>
  <si>
    <t>11645.91702554311</t>
  </si>
  <si>
    <t>11655.069641806984</t>
  </si>
  <si>
    <t>11744.02667299454</t>
  </si>
  <si>
    <t>11629.236460814895</t>
  </si>
  <si>
    <t>11665.611200170642</t>
  </si>
  <si>
    <t>11385.917242996184</t>
  </si>
  <si>
    <t>11131.716860099585</t>
  </si>
  <si>
    <t>11116.896565220017</t>
  </si>
  <si>
    <t>11274.480085627436</t>
  </si>
  <si>
    <t>11366.846730247567</t>
  </si>
  <si>
    <t>11519.016416021414</t>
  </si>
  <si>
    <t>11633.923477640641</t>
  </si>
  <si>
    <t>11668.85864091903</t>
  </si>
  <si>
    <t>11640.909531343268</t>
  </si>
  <si>
    <t>11609.855916907887</t>
  </si>
  <si>
    <t>11555.723387759235</t>
  </si>
  <si>
    <t>11531.00810769391</t>
  </si>
  <si>
    <t>11554.231480019671</t>
  </si>
  <si>
    <t>11526.184989106021</t>
  </si>
  <si>
    <t>11489.79576644565</t>
  </si>
  <si>
    <t>11448.036353682455</t>
  </si>
  <si>
    <t>11578.85912892637</t>
  </si>
  <si>
    <t>11562.028578670705</t>
  </si>
  <si>
    <t>11539.07476734746</t>
  </si>
  <si>
    <t>11707.383877481334</t>
  </si>
  <si>
    <t>11691.321741173466</t>
  </si>
  <si>
    <t>11621.70151346185</t>
  </si>
  <si>
    <t>11738.49800450426</t>
  </si>
  <si>
    <t>11689.540394839694</t>
  </si>
  <si>
    <t>11787.459165939694</t>
  </si>
  <si>
    <t>11850.725676513668</t>
  </si>
  <si>
    <t>11991.577069960013</t>
  </si>
  <si>
    <t>12152.009376209662</t>
  </si>
  <si>
    <t>12000.61395897553</t>
  </si>
  <si>
    <t>11937.729311227275</t>
  </si>
  <si>
    <t>11925.089020748062</t>
  </si>
  <si>
    <t>12017.421382747752</t>
  </si>
  <si>
    <t>11918.61977884327</t>
  </si>
  <si>
    <t>11976.010297581235</t>
  </si>
  <si>
    <t>11542.163071483994</t>
  </si>
  <si>
    <t>11614.724526009504</t>
  </si>
  <si>
    <t>11503.390226237425</t>
  </si>
  <si>
    <t>11716.135022985574</t>
  </si>
  <si>
    <t>11660.822334437189</t>
  </si>
  <si>
    <t>11526.08132513873</t>
  </si>
  <si>
    <t>11521.117751753285</t>
  </si>
  <si>
    <t>11462.715630056537</t>
  </si>
  <si>
    <t>11408.365490213388</t>
  </si>
  <si>
    <t>11648.944291452572</t>
  </si>
  <si>
    <t>11751.854640133926</t>
  </si>
  <si>
    <t>11664.941347278753</t>
  </si>
  <si>
    <t>11628.085931785792</t>
  </si>
  <si>
    <t>11807.894970632211</t>
  </si>
  <si>
    <t>11953.67928443669</t>
  </si>
  <si>
    <t>11960.623784901156</t>
  </si>
  <si>
    <t>12032.299235640938</t>
  </si>
  <si>
    <t>11939.05153007997</t>
  </si>
  <si>
    <t>12001.958128774484</t>
  </si>
  <si>
    <t>11987.760800755412</t>
  </si>
  <si>
    <t>11926.223140417907</t>
  </si>
  <si>
    <t>11908.68999677331</t>
  </si>
  <si>
    <t>11861.363043171457</t>
  </si>
  <si>
    <t>11975.959922657126</t>
  </si>
  <si>
    <t>11377.432147466267</t>
  </si>
  <si>
    <t>11679.499621437324</t>
  </si>
  <si>
    <t>12186.32787071926</t>
  </si>
  <si>
    <t>12567.861313785</t>
  </si>
  <si>
    <t>12735.706788980318</t>
  </si>
  <si>
    <t>12868.29204087568</t>
  </si>
  <si>
    <t>12850.659717444038</t>
  </si>
  <si>
    <t>12787.236847768934</t>
  </si>
  <si>
    <t>12873.59309771787</t>
  </si>
  <si>
    <t>12931.880858208964</t>
  </si>
  <si>
    <t>13342.059504344214</t>
  </si>
  <si>
    <t>13353.572843491049</t>
  </si>
  <si>
    <t>13378.758202348074</t>
  </si>
  <si>
    <t>13350.69309817078</t>
  </si>
  <si>
    <t>13235.63668106887</t>
  </si>
  <si>
    <t>13081.480581506685</t>
  </si>
  <si>
    <t>13257.495735108114</t>
  </si>
  <si>
    <t>13576.412540289535</t>
  </si>
  <si>
    <t>13486.446893618897</t>
  </si>
  <si>
    <t>13180.408276708256</t>
  </si>
  <si>
    <t>13429.092851177336</t>
  </si>
  <si>
    <t>13579.436643203337</t>
  </si>
  <si>
    <t>13458.573586008524</t>
  </si>
  <si>
    <t>13702.513436206194</t>
  </si>
  <si>
    <t>14122.595171505382</t>
  </si>
  <si>
    <t>14136.597050491262</t>
  </si>
  <si>
    <t>14005.413603078843</t>
  </si>
  <si>
    <t>13754.948330673695</t>
  </si>
  <si>
    <t>13928.656892166951</t>
  </si>
  <si>
    <t>13835.775616606215</t>
  </si>
  <si>
    <t>14006.167907594066</t>
  </si>
  <si>
    <t>14013.885350347644</t>
  </si>
  <si>
    <t>14056.675892577736</t>
  </si>
  <si>
    <t>14232.051267233452</t>
  </si>
  <si>
    <t>14363.934431166967</t>
  </si>
  <si>
    <t>15037.880858420509</t>
  </si>
  <si>
    <t>15149.833818790823</t>
  </si>
  <si>
    <t>15099.600272177295</t>
  </si>
  <si>
    <t>15071.60866379523</t>
  </si>
  <si>
    <t>15387.38468023448</t>
  </si>
  <si>
    <t>15503.424835945181</t>
  </si>
  <si>
    <t>15714.956985156876</t>
  </si>
  <si>
    <t>15804.05852517849</t>
  </si>
  <si>
    <t>15896.062532084641</t>
  </si>
  <si>
    <t>15661.349181132882</t>
  </si>
  <si>
    <t>15667.646616935643</t>
  </si>
  <si>
    <t>15659.06220629133</t>
  </si>
  <si>
    <t>15673.374407947113</t>
  </si>
  <si>
    <t>15777.119400428051</t>
  </si>
  <si>
    <t>15985.329137123443</t>
  </si>
  <si>
    <t>15719.165393817188</t>
  </si>
  <si>
    <t>15713.360453376408</t>
  </si>
  <si>
    <t>15796.061271340961</t>
  </si>
  <si>
    <t>15746.294914047732</t>
  </si>
  <si>
    <t>15768.249312913458</t>
  </si>
  <si>
    <t>15994.391643195919</t>
  </si>
  <si>
    <t>15992.19219598752</t>
  </si>
  <si>
    <t>16045.71627620525</t>
  </si>
  <si>
    <t>16099.24035642298</t>
  </si>
  <si>
    <t>16431.392378313198</t>
  </si>
  <si>
    <t>16430.65732099524</t>
  </si>
  <si>
    <t>16485.651515848884</t>
  </si>
  <si>
    <t>16633.760985620538</t>
  </si>
  <si>
    <t>16488.777331348945</t>
  </si>
  <si>
    <t>16367.490191653867</t>
  </si>
  <si>
    <t>16544.93766120162</t>
  </si>
  <si>
    <t>16697.248701434226</t>
  </si>
  <si>
    <t>16739.898694383017</t>
  </si>
  <si>
    <t>16827.481972341204</t>
  </si>
  <si>
    <t>16813.771517046014</t>
  </si>
  <si>
    <t>16704.105712903744</t>
  </si>
  <si>
    <t>16789.399752728248</t>
  </si>
  <si>
    <t>16696.491171724534</t>
  </si>
  <si>
    <t>16952.180607756403</t>
  </si>
  <si>
    <t>17270.1307500291</t>
  </si>
  <si>
    <t>16915.672172445626</t>
  </si>
  <si>
    <t>17216.88665887915</t>
  </si>
  <si>
    <t>17303.838557844363</t>
  </si>
  <si>
    <t>17398.71014510396</t>
  </si>
  <si>
    <t>17245.56946247007</t>
  </si>
  <si>
    <t>17363.73189745772</t>
  </si>
  <si>
    <t>17338.9758500112</t>
  </si>
  <si>
    <t>17491.89094870448</t>
  </si>
  <si>
    <t>17525.741461957074</t>
  </si>
  <si>
    <t>17573.844819764025</t>
  </si>
  <si>
    <t>17918.088105148792</t>
  </si>
  <si>
    <t>17942.14037089328</t>
  </si>
  <si>
    <t>17934.62528488528</t>
  </si>
  <si>
    <t>18212.72571973422</t>
  </si>
  <si>
    <t>17712.89679771153</t>
  </si>
  <si>
    <t>18006.289420795558</t>
  </si>
  <si>
    <t>18321.921275090168</t>
  </si>
  <si>
    <t>17825.464946902717</t>
  </si>
  <si>
    <t>17697.923952973488</t>
  </si>
  <si>
    <t>17873.09329901787</t>
  </si>
  <si>
    <t>18032.945049157028</t>
  </si>
  <si>
    <t>18144.88926613395</t>
  </si>
  <si>
    <t>18195.918509810657</t>
  </si>
  <si>
    <t>18316.093994655206</t>
  </si>
  <si>
    <t>18255.184151468962</t>
  </si>
  <si>
    <t>18928.48467715898</t>
  </si>
  <si>
    <t>19040.43145919289</t>
  </si>
  <si>
    <t>18952.355097469397</t>
  </si>
  <si>
    <t>18186.86898876454</t>
  </si>
  <si>
    <t>18216.851725083696</t>
  </si>
  <si>
    <t>17981.621347110082</t>
  </si>
  <si>
    <t>18877.613851320548</t>
  </si>
  <si>
    <t>18901.399635064034</t>
  </si>
  <si>
    <t>19371.86450928628</t>
  </si>
  <si>
    <t>19282.88094098037</t>
  </si>
  <si>
    <t>18765.721691849903</t>
  </si>
  <si>
    <t>18505.51208634881</t>
  </si>
  <si>
    <t>17878.83827136136</t>
  </si>
  <si>
    <t>17210.881753387428</t>
  </si>
  <si>
    <t>17788.06247560693</t>
  </si>
  <si>
    <t>17670.675919329187</t>
  </si>
  <si>
    <t>17755.12670764204</t>
  </si>
  <si>
    <t>17554.130225879744</t>
  </si>
  <si>
    <t>17051.635073761187</t>
  </si>
  <si>
    <t>17571.893476706133</t>
  </si>
  <si>
    <t>17519.652473590548</t>
  </si>
  <si>
    <t>17801.596619535496</t>
  </si>
  <si>
    <t>17809.060540770268</t>
  </si>
  <si>
    <t>17530.303782119234</t>
  </si>
  <si>
    <t>17313.417692366656</t>
  </si>
  <si>
    <t>17808.55066226511</t>
  </si>
  <si>
    <t>18082.942067544132</t>
  </si>
  <si>
    <t>18089.838491417315</t>
  </si>
  <si>
    <t>17813.14748384471</t>
  </si>
  <si>
    <t>17582.445075003376</t>
  </si>
  <si>
    <t>17743.152549119084</t>
  </si>
  <si>
    <t>17929.545658028437</t>
  </si>
  <si>
    <t>18025.677420260872</t>
  </si>
  <si>
    <t>18124.00859197466</t>
  </si>
  <si>
    <t>18055.02835726592</t>
  </si>
  <si>
    <t>18216.266261775836</t>
  </si>
  <si>
    <t>18447.185571375237</t>
  </si>
  <si>
    <t>18662.25190935495</t>
  </si>
  <si>
    <t>18756.001329937066</t>
  </si>
  <si>
    <t>18727.739448532597</t>
  </si>
  <si>
    <t>18613.312797967137</t>
  </si>
  <si>
    <t>18236.032875904744</t>
  </si>
  <si>
    <t>18292.41313886239</t>
  </si>
  <si>
    <t>18582.122689871234</t>
  </si>
  <si>
    <t>18749.666963025244</t>
  </si>
  <si>
    <t>18804.40608952952</t>
  </si>
  <si>
    <t>18561.283851113923</t>
  </si>
  <si>
    <t>18443.389042623</t>
  </si>
  <si>
    <t>18952.23722523958</t>
  </si>
  <si>
    <t>19232.25653268889</t>
  </si>
  <si>
    <t>19119.974708023383</t>
  </si>
  <si>
    <t>19106.284497469103</t>
  </si>
  <si>
    <t>17873.217424796356</t>
  </si>
  <si>
    <t>17853.356358845864</t>
  </si>
  <si>
    <t>17624.377421223475</t>
  </si>
  <si>
    <t>17976.23642333934</t>
  </si>
  <si>
    <t>18284.396275571602</t>
  </si>
  <si>
    <t>18137.65508947077</t>
  </si>
  <si>
    <t>18014.668303120994</t>
  </si>
  <si>
    <t>18181.677770599777</t>
  </si>
  <si>
    <t>17831.833971435495</t>
  </si>
  <si>
    <t>18473.555239826044</t>
  </si>
  <si>
    <t>18058.0690466472</t>
  </si>
  <si>
    <t>17952.829822145595</t>
  </si>
  <si>
    <t>17780.10670662553</t>
  </si>
  <si>
    <t>18065.79352554337</t>
  </si>
  <si>
    <t>18269.857170531803</t>
  </si>
  <si>
    <t>18016.28431917886</t>
  </si>
  <si>
    <t>18060.442581898293</t>
  </si>
  <si>
    <t>18211.922079673903</t>
  </si>
  <si>
    <t>17873.736023849036</t>
  </si>
  <si>
    <t>17928.24067843283</t>
  </si>
  <si>
    <t>17832.454038022057</t>
  </si>
  <si>
    <t>17971.455246118712</t>
  </si>
  <si>
    <t>18222.054792682437</t>
  </si>
  <si>
    <t>18246.196862599994</t>
  </si>
  <si>
    <t>18284.698603299057</t>
  </si>
  <si>
    <t>18286.004948525304</t>
  </si>
  <si>
    <t>18555.999164680517</t>
  </si>
  <si>
    <t>18591.688003408155</t>
  </si>
  <si>
    <t>18601.72716264326</t>
  </si>
  <si>
    <t>18931.532660456243</t>
  </si>
  <si>
    <t>18923.001437822837</t>
  </si>
  <si>
    <t>18665.810585752926</t>
  </si>
  <si>
    <t>19092.28024612998</t>
  </si>
  <si>
    <t>18353.507263046933</t>
  </si>
  <si>
    <t>18441.393048082522</t>
  </si>
  <si>
    <t>18658.89527309735</t>
  </si>
  <si>
    <t>18624.987471739863</t>
  </si>
  <si>
    <t>18818.816268312632</t>
  </si>
  <si>
    <t>18968.874553046713</t>
  </si>
  <si>
    <t>18708.574956077657</t>
  </si>
  <si>
    <t>18840.603229244276</t>
  </si>
  <si>
    <t>18685.08390040269</t>
  </si>
  <si>
    <t>17949.068482053506</t>
  </si>
  <si>
    <t>17991.768013025892</t>
  </si>
  <si>
    <t>17974.577371464748</t>
  </si>
  <si>
    <t>18086.02157995566</t>
  </si>
  <si>
    <t>18032.527965282487</t>
  </si>
  <si>
    <t>18021.064906924832</t>
  </si>
  <si>
    <t>17756.779262669275</t>
  </si>
  <si>
    <t>17857.397687819666</t>
  </si>
  <si>
    <t>17386.25622837082</t>
  </si>
  <si>
    <t>17559.625285687533</t>
  </si>
  <si>
    <t>17456.231592442808</t>
  </si>
  <si>
    <t>17502.54867483562</t>
  </si>
  <si>
    <t>17145.700095278942</t>
  </si>
  <si>
    <t>17365.074897380295</t>
  </si>
  <si>
    <t>17243.21636575575</t>
  </si>
  <si>
    <t>17181.299983226112</t>
  </si>
  <si>
    <t>17453.486046016358</t>
  </si>
  <si>
    <t>17186.817434768764</t>
  </si>
  <si>
    <t>17137.42580529834</t>
  </si>
  <si>
    <t>17196.85266010124</t>
  </si>
  <si>
    <t>17189.26731365246</t>
  </si>
  <si>
    <t>17303.06998982864</t>
  </si>
  <si>
    <t>17126.676721385993</t>
  </si>
  <si>
    <t>17062.19296895057</t>
  </si>
  <si>
    <t>16909.193960603025</t>
  </si>
  <si>
    <t>16827.119980476222</t>
  </si>
  <si>
    <t>16900.300413736957</t>
  </si>
  <si>
    <t>17021.232685585634</t>
  </si>
  <si>
    <t>17131.008129164227</t>
  </si>
  <si>
    <t>17318.916843920826</t>
  </si>
  <si>
    <t>17397.67521194785</t>
  </si>
  <si>
    <t>17543.416734045288</t>
  </si>
  <si>
    <t>17782.8058175215</t>
  </si>
  <si>
    <t>17858.467463428362</t>
  </si>
  <si>
    <t>17790.84112230852</t>
  </si>
  <si>
    <t>17554.423088626892</t>
  </si>
  <si>
    <t>17329.644373129566</t>
  </si>
  <si>
    <t>17912.542238329344</t>
  </si>
  <si>
    <t>18165.68904869596</t>
  </si>
  <si>
    <t>17962.384857141646</t>
  </si>
  <si>
    <t>18146.014384103968</t>
  </si>
  <si>
    <t>18201.75757737393</t>
  </si>
  <si>
    <t>18205.126074174907</t>
  </si>
  <si>
    <t>18078.067950324054</t>
  </si>
  <si>
    <t>18378.97405845832</t>
  </si>
  <si>
    <t>18382.87404014289</t>
  </si>
  <si>
    <t>18799.434680454735</t>
  </si>
  <si>
    <t>18965.470222188138</t>
  </si>
  <si>
    <t>18988.26331452702</t>
  </si>
  <si>
    <t>19039.702485627848</t>
  </si>
  <si>
    <t>18820.921751106358</t>
  </si>
  <si>
    <t>19098.231502124076</t>
  </si>
  <si>
    <t>19432.6791749957</t>
  </si>
  <si>
    <t>19324.791502281267</t>
  </si>
  <si>
    <t>18843.681758729686</t>
  </si>
  <si>
    <t>19122.635781797406</t>
  </si>
  <si>
    <t>19154.33932665705</t>
  </si>
  <si>
    <t>19346.4387447236</t>
  </si>
  <si>
    <t>19294.451191650147</t>
  </si>
  <si>
    <t>19404.13117510719</t>
  </si>
  <si>
    <t>19352.77945369553</t>
  </si>
  <si>
    <t>19375.411881749453</t>
  </si>
  <si>
    <t>19498.956342755537</t>
  </si>
  <si>
    <t>19234.30017471107</t>
  </si>
  <si>
    <t>18370.590846611656</t>
  </si>
  <si>
    <t>19493.220081349544</t>
  </si>
  <si>
    <t>19598.93493968169</t>
  </si>
  <si>
    <t>18885.54026358664</t>
  </si>
  <si>
    <t>17838.788452296965</t>
  </si>
  <si>
    <t>18420.623688991443</t>
  </si>
  <si>
    <t>18577.4383099078</t>
  </si>
  <si>
    <t>19757.34229455359</t>
  </si>
  <si>
    <t>18361.75704780446</t>
  </si>
  <si>
    <t>18985.665190928798</t>
  </si>
  <si>
    <t>18384.892690990142</t>
  </si>
  <si>
    <t>17382.93727523409</t>
  </si>
  <si>
    <t>17820.88586298928</t>
  </si>
  <si>
    <t>18297.484091797825</t>
  </si>
  <si>
    <t>18154.5041850873</t>
  </si>
  <si>
    <t>18953.33206417063</t>
  </si>
  <si>
    <t>18287.524616698247</t>
  </si>
  <si>
    <t>17894.704459396195</t>
  </si>
  <si>
    <t>18569.73619037338</t>
  </si>
  <si>
    <t>18206.161874224854</t>
  </si>
  <si>
    <t>18675.11652298755</t>
  </si>
  <si>
    <t>18436.686422080704</t>
  </si>
  <si>
    <t>18254.6857221055</t>
  </si>
  <si>
    <t>18227.200276414587</t>
  </si>
  <si>
    <t>18694.502868668795</t>
  </si>
  <si>
    <t>18309.66430818097</t>
  </si>
  <si>
    <t>18055.50076240522</t>
  </si>
  <si>
    <t>18279.460633483897</t>
  </si>
  <si>
    <t>18250.11844041072</t>
  </si>
  <si>
    <t>18106.99941824263</t>
  </si>
  <si>
    <t>17783.031219022818</t>
  </si>
  <si>
    <t>17888.359634957316</t>
  </si>
  <si>
    <t>17726.659291967386</t>
  </si>
  <si>
    <t>17897.115108175454</t>
  </si>
  <si>
    <t>17477.984799397047</t>
  </si>
  <si>
    <t>17274.847026798918</t>
  </si>
  <si>
    <t>17534.73195824293</t>
  </si>
  <si>
    <t>16522.183973803687</t>
  </si>
  <si>
    <t>16594.39473046269</t>
  </si>
  <si>
    <t>16635.47617817954</t>
  </si>
  <si>
    <t>16584.961466058725</t>
  </si>
  <si>
    <t>16494.598833650372</t>
  </si>
  <si>
    <t>16082.836748261538</t>
  </si>
  <si>
    <t>16222.94272294604</t>
  </si>
  <si>
    <t>16369.63925616185</t>
  </si>
  <si>
    <t>16510.120753049952</t>
  </si>
  <si>
    <t>16734.789367170924</t>
  </si>
  <si>
    <t>16645.956906049338</t>
  </si>
  <si>
    <t>16698.572949208727</t>
  </si>
  <si>
    <t>16621.724059456414</t>
  </si>
  <si>
    <t>16360.761660683682</t>
  </si>
  <si>
    <t>16538.428553047263</t>
  </si>
  <si>
    <t>16819.771661477047</t>
  </si>
  <si>
    <t>16911.810177168143</t>
  </si>
  <si>
    <t>17038.887178372002</t>
  </si>
  <si>
    <t>17317.614898632346</t>
  </si>
  <si>
    <t>17262.182172366247</t>
  </si>
  <si>
    <t>17278.39372103791</t>
  </si>
  <si>
    <t>17256.656868810544</t>
  </si>
  <si>
    <t>17304.382917590716</t>
  </si>
  <si>
    <t>17392.868647295814</t>
  </si>
  <si>
    <t>17902.860843600545</t>
  </si>
  <si>
    <t>18019.230177723875</t>
  </si>
  <si>
    <t>18603.22808119692</t>
  </si>
  <si>
    <t>18780.197892152828</t>
  </si>
  <si>
    <t>19097.66546276382</t>
  </si>
  <si>
    <t>19358.385482292295</t>
  </si>
  <si>
    <t>18599.107232200025</t>
  </si>
  <si>
    <t>17875.798682008466</t>
  </si>
  <si>
    <t>17540.591280772256</t>
  </si>
  <si>
    <t>17971.33725513096</t>
  </si>
  <si>
    <t>17301.542898866766</t>
  </si>
  <si>
    <t>17500.0408673931</t>
  </si>
  <si>
    <t>18037.502133222715</t>
  </si>
  <si>
    <t>18419.85570673276</t>
  </si>
  <si>
    <t>18316.267194711254</t>
  </si>
  <si>
    <t>18455.647224767228</t>
  </si>
  <si>
    <t>18788.103731121297</t>
  </si>
  <si>
    <t>18221.35773820642</t>
  </si>
  <si>
    <t>18606.37581535185</t>
  </si>
  <si>
    <t>18968.369457074834</t>
  </si>
  <si>
    <t>19452.443543577272</t>
  </si>
  <si>
    <t>19381.319123017285</t>
  </si>
  <si>
    <t>19153.61315619345</t>
  </si>
  <si>
    <t>18789.037653507985</t>
  </si>
  <si>
    <t>18906.335744167718</t>
  </si>
  <si>
    <t>18273.57986618797</t>
  </si>
  <si>
    <t>18588.238303144648</t>
  </si>
  <si>
    <t>19593.307915738227</t>
  </si>
  <si>
    <t>20031.20625350202</t>
  </si>
  <si>
    <t>20102.72239003377</t>
  </si>
  <si>
    <t>20536.21659240099</t>
  </si>
  <si>
    <t>19552.600470322963</t>
  </si>
  <si>
    <t>19766.408985150603</t>
  </si>
  <si>
    <t>19855.191269616058</t>
  </si>
  <si>
    <t>19739.905132795546</t>
  </si>
  <si>
    <t>19621.215148618456</t>
  </si>
  <si>
    <t>19877.840057529953</t>
  </si>
  <si>
    <t>19806.73335703414</t>
  </si>
  <si>
    <t>20245.664336128328</t>
  </si>
  <si>
    <t>20507.63405932128</t>
  </si>
  <si>
    <t>20699.56342004265</t>
  </si>
  <si>
    <t>20720.950879768658</t>
  </si>
  <si>
    <t>20271.32699107148</t>
  </si>
  <si>
    <t>20261.824936369616</t>
  </si>
  <si>
    <t>20051.816352315716</t>
  </si>
  <si>
    <t>20254.791812545434</t>
  </si>
  <si>
    <t>20101.555430338423</t>
  </si>
  <si>
    <t>19937.632045398586</t>
  </si>
  <si>
    <t>19596.980049142967</t>
  </si>
  <si>
    <t>19560.715873256875</t>
  </si>
  <si>
    <t>20082.881975384695</t>
  </si>
  <si>
    <t>20308.967533646617</t>
  </si>
  <si>
    <t>19922.466460809967</t>
  </si>
  <si>
    <t>19576.569931589915</t>
  </si>
  <si>
    <t>20126.955531155323</t>
  </si>
  <si>
    <t>19928.207241333555</t>
  </si>
  <si>
    <t>20559.589284372898</t>
  </si>
  <si>
    <t>20391.453019261688</t>
  </si>
  <si>
    <t>20409.521325172263</t>
  </si>
  <si>
    <t>20500.364111446022</t>
  </si>
  <si>
    <t>21152.578540980307</t>
  </si>
  <si>
    <t>21408.67556518143</t>
  </si>
  <si>
    <t>21818.333679613293</t>
  </si>
  <si>
    <t>21498.829669751467</t>
  </si>
  <si>
    <t>20902.549990197265</t>
  </si>
  <si>
    <t>20275.257811047886</t>
  </si>
  <si>
    <t>19962.27896403583</t>
  </si>
  <si>
    <t>20792.620743857547</t>
  </si>
  <si>
    <t>20629.093115338135</t>
  </si>
  <si>
    <t>20674.290991808004</t>
  </si>
  <si>
    <t>20602.175096033312</t>
  </si>
  <si>
    <t>20414.26861978907</t>
  </si>
  <si>
    <t>19676.747955492687</t>
  </si>
  <si>
    <t>19668.56461505329</t>
  </si>
  <si>
    <t>20134.366176781437</t>
  </si>
  <si>
    <t>20737.4330650389</t>
  </si>
  <si>
    <t>21079.846430342408</t>
  </si>
  <si>
    <t>21033.265970545694</t>
  </si>
  <si>
    <t>21025.831739485355</t>
  </si>
  <si>
    <t>21534.746376133386</t>
  </si>
  <si>
    <t>21637.78498833537</t>
  </si>
  <si>
    <t>21785.81158501344</t>
  </si>
  <si>
    <t>21409.60088829313</t>
  </si>
  <si>
    <t>21765.515505673142</t>
  </si>
  <si>
    <t>21658.319022922504</t>
  </si>
  <si>
    <t>21642.51172022462</t>
  </si>
  <si>
    <t>21659.801524255832</t>
  </si>
  <si>
    <t>21462.699874000176</t>
  </si>
  <si>
    <t>21199.27869851637</t>
  </si>
  <si>
    <t>21324.593340299187</t>
  </si>
  <si>
    <t>21575.22731817618</t>
  </si>
  <si>
    <t>21760.898285898274</t>
  </si>
  <si>
    <t>22463.693028381476</t>
  </si>
  <si>
    <t>22574.17677580433</t>
  </si>
  <si>
    <t>22472.388457792564</t>
  </si>
  <si>
    <t>22665.222944651596</t>
  </si>
  <si>
    <t>23384.893736477716</t>
  </si>
  <si>
    <t>23610.002049547846</t>
  </si>
  <si>
    <t>23536.711794230145</t>
  </si>
  <si>
    <t>23428.417858566467</t>
  </si>
  <si>
    <t>24157.005159836455</t>
  </si>
  <si>
    <t>24729.290035345817</t>
  </si>
  <si>
    <t>24491.71876432525</t>
  </si>
  <si>
    <t>24891.37122881078</t>
  </si>
  <si>
    <t>24932.942504977833</t>
  </si>
  <si>
    <t>25173.84661011087</t>
  </si>
  <si>
    <t>24860.318410954464</t>
  </si>
  <si>
    <t>24797.00864709669</t>
  </si>
  <si>
    <t>24847.757080583357</t>
  </si>
  <si>
    <t>25046.309007773707</t>
  </si>
  <si>
    <t>25217.269582917517</t>
  </si>
  <si>
    <t>25261.61078175162</t>
  </si>
  <si>
    <t>25478.887027005672</t>
  </si>
  <si>
    <t>25418.287338358066</t>
  </si>
  <si>
    <t>25461.6413015541</t>
  </si>
  <si>
    <t>25786.32426254006</t>
  </si>
  <si>
    <t>26230.402324516057</t>
  </si>
  <si>
    <t>26153.70566473015</t>
  </si>
  <si>
    <t>26543.933015461953</t>
  </si>
  <si>
    <t>26889.61470995054</t>
  </si>
  <si>
    <t>26932.337580179894</t>
  </si>
  <si>
    <t>26648.15040424931</t>
  </si>
  <si>
    <t>26776.750183490254</t>
  </si>
  <si>
    <t>26868.397766898906</t>
  </si>
  <si>
    <t>26691.66138123178</t>
  </si>
  <si>
    <t>26736.321636921286</t>
  </si>
  <si>
    <t>26996.430398868848</t>
  </si>
  <si>
    <t>26662.098071231165</t>
  </si>
  <si>
    <t>26526.09799119514</t>
  </si>
  <si>
    <t>83.2291275319761</t>
  </si>
  <si>
    <t>82.90472577494137</t>
  </si>
  <si>
    <t>90.01354158765953</t>
  </si>
  <si>
    <t>90.4583861035854</t>
  </si>
  <si>
    <t>90.6437438818212</t>
  </si>
  <si>
    <t>92.73835916537821</t>
  </si>
  <si>
    <t>89.20719172555926</t>
  </si>
  <si>
    <t>91.52755696528047</t>
  </si>
  <si>
    <t>94.94709158040517</t>
  </si>
  <si>
    <t>95.91348770606265</t>
  </si>
  <si>
    <t>97.80907057243817</t>
  </si>
  <si>
    <t>98.2829789398585</t>
  </si>
  <si>
    <t>96.35949682715004</t>
  </si>
  <si>
    <t>93.03290116761279</t>
  </si>
  <si>
    <t>98.17613480449933</t>
  </si>
  <si>
    <t>96.91865734569437</t>
  </si>
  <si>
    <t>96.0430605548226</t>
  </si>
  <si>
    <t>97.33779445661884</t>
  </si>
  <si>
    <t>79.20222682283844</t>
  </si>
  <si>
    <t>79.63070531293297</t>
  </si>
  <si>
    <t>80.71121956317137</t>
  </si>
  <si>
    <t>81.81033911224952</t>
  </si>
  <si>
    <t>85.65146439925839</t>
  </si>
  <si>
    <t>86.43649460884667</t>
  </si>
  <si>
    <t>91.24941442998079</t>
  </si>
  <si>
    <t>91.03447901206626</t>
  </si>
  <si>
    <t>92.31481093738601</t>
  </si>
  <si>
    <t>89.52051493829208</t>
  </si>
  <si>
    <t>94.02503107769817</t>
  </si>
  <si>
    <t>91.11859405261846</t>
  </si>
  <si>
    <t>90.65132472319664</t>
  </si>
  <si>
    <t>90.93166637123747</t>
  </si>
  <si>
    <t>87.20349900924857</t>
  </si>
  <si>
    <t>85.44105060560126</t>
  </si>
  <si>
    <t>86.43475574522199</t>
  </si>
  <si>
    <t>88.45969606580874</t>
  </si>
  <si>
    <t>85.77853257394929</t>
  </si>
  <si>
    <t>90.36276000209124</t>
  </si>
  <si>
    <t>93.00643691043425</t>
  </si>
  <si>
    <t>96.10008098188132</t>
  </si>
  <si>
    <t>95.98023689557036</t>
  </si>
  <si>
    <t>96.44091728223758</t>
  </si>
  <si>
    <t>93.63927258206975</t>
  </si>
  <si>
    <t>95.36914288261974</t>
  </si>
  <si>
    <t>98.80068293752772</t>
  </si>
  <si>
    <t>99.57164546516309</t>
  </si>
  <si>
    <t>100.67161136202684</t>
  </si>
  <si>
    <t>98.94172585886668</t>
  </si>
  <si>
    <t>102.5707067972909</t>
  </si>
  <si>
    <t>105.58381539461874</t>
  </si>
  <si>
    <t>103.41576630477714</t>
  </si>
  <si>
    <t>101.80385824425024</t>
  </si>
  <si>
    <t>104.29241356193027</t>
  </si>
  <si>
    <t>101.46451569185342</t>
  </si>
  <si>
    <t>101.10955647263792</t>
  </si>
  <si>
    <t>100.7124450029621</t>
  </si>
  <si>
    <t>101.31761184006696</t>
  </si>
  <si>
    <t>100.82590701672807</t>
  </si>
  <si>
    <t>101.51616924309592</t>
  </si>
  <si>
    <t>107.4448679157423</t>
  </si>
  <si>
    <t>108.002783899814</t>
  </si>
  <si>
    <t>110.39506973415355</t>
  </si>
  <si>
    <t>111.00968992646254</t>
  </si>
  <si>
    <t>108.0784100843937</t>
  </si>
  <si>
    <t>111.21360225285545</t>
  </si>
  <si>
    <t>109.81951226294667</t>
  </si>
  <si>
    <t>118.89527291521094</t>
  </si>
  <si>
    <t>118.95217241270514</t>
  </si>
  <si>
    <t>111.56448729472586</t>
  </si>
  <si>
    <t>109.71519589524648</t>
  </si>
  <si>
    <t>112.89908643129425</t>
  </si>
  <si>
    <t>109.96963267542557</t>
  </si>
  <si>
    <t>118.71998787377547</t>
  </si>
  <si>
    <t>119.16704235803942</t>
  </si>
  <si>
    <t>121.16438941759394</t>
  </si>
  <si>
    <t>131.87410435358694</t>
  </si>
  <si>
    <t>133.18670363093884</t>
  </si>
  <si>
    <t>125.59685744520273</t>
  </si>
  <si>
    <t>128.86760988461288</t>
  </si>
  <si>
    <t>131.02275375370266</t>
  </si>
  <si>
    <t>127.39911437009242</t>
  </si>
  <si>
    <t>130.40290941783863</t>
  </si>
  <si>
    <t>134.00745962151623</t>
  </si>
  <si>
    <t>136.92541081812323</t>
  </si>
  <si>
    <t>135.4283266546151</t>
  </si>
  <si>
    <t>140.0445538350531</t>
  </si>
  <si>
    <t>145.38013675939953</t>
  </si>
  <si>
    <t>146.79531121358835</t>
  </si>
  <si>
    <t>149.67345994113342</t>
  </si>
  <si>
    <t>147.56982053323424</t>
  </si>
  <si>
    <t>147.3977097533418</t>
  </si>
  <si>
    <t>148.79371475986994</t>
  </si>
  <si>
    <t>152.47514404106275</t>
  </si>
  <si>
    <t>160.19915761868577</t>
  </si>
  <si>
    <t>161.2822529655084</t>
  </si>
  <si>
    <t>152.531383746699</t>
  </si>
  <si>
    <t>151.56336794163204</t>
  </si>
  <si>
    <t>161.78060702622545</t>
  </si>
  <si>
    <t>166.2759055392096</t>
  </si>
  <si>
    <t>163.30462685833257</t>
  </si>
  <si>
    <t>160.4771157754011</t>
  </si>
  <si>
    <t>162.4652613208419</t>
  </si>
  <si>
    <t>177.4618890340532</t>
  </si>
  <si>
    <t>178.0575209496817</t>
  </si>
  <si>
    <t>185.8584505662229</t>
  </si>
  <si>
    <t>179.85405918071174</t>
  </si>
  <si>
    <t>193.10219126467229</t>
  </si>
  <si>
    <t>199.58694265983505</t>
  </si>
  <si>
    <t>195.32141914117383</t>
  </si>
  <si>
    <t>207.07458975247127</t>
  </si>
  <si>
    <t>196.27520432191614</t>
  </si>
  <si>
    <t>202.13689110553707</t>
  </si>
  <si>
    <t>209.442389186437</t>
  </si>
  <si>
    <t>215.32329719900065</t>
  </si>
  <si>
    <t>212.77265276206853</t>
  </si>
  <si>
    <t>202.2663103460429</t>
  </si>
  <si>
    <t>197.82915296792257</t>
  </si>
  <si>
    <t>192.54318273514545</t>
  </si>
  <si>
    <t>197.46264254479667</t>
  </si>
  <si>
    <t>178.4407721126656</t>
  </si>
  <si>
    <t>181.18983980007198</t>
  </si>
  <si>
    <t>191.06731488484172</t>
  </si>
  <si>
    <t>202.3085595506218</t>
  </si>
  <si>
    <t>205.6150863435989</t>
  </si>
  <si>
    <t>220.57190103539494</t>
  </si>
  <si>
    <t>240.15979676642237</t>
  </si>
  <si>
    <t>244.0948000729078</t>
  </si>
  <si>
    <t>250.38884823887543</t>
  </si>
  <si>
    <t>248.09026121487702</t>
  </si>
  <si>
    <t>247.78997182130956</t>
  </si>
  <si>
    <t>234.01686274388274</t>
  </si>
  <si>
    <t>228.61221853143283</t>
  </si>
  <si>
    <t>231.52762253542147</t>
  </si>
  <si>
    <t>232.5930713424211</t>
  </si>
  <si>
    <t>246.1821286393638</t>
  </si>
  <si>
    <t>242.24973417953453</t>
  </si>
  <si>
    <t>255.69350489777892</t>
  </si>
  <si>
    <t>255.093013975449</t>
  </si>
  <si>
    <t>272.3019943183684</t>
  </si>
  <si>
    <t>270.0897526210268</t>
  </si>
  <si>
    <t>262.5800107392052</t>
  </si>
  <si>
    <t>263.1524432943449</t>
  </si>
  <si>
    <t>275.5231925741566</t>
  </si>
  <si>
    <t>278.686300989749</t>
  </si>
  <si>
    <t>257.6219714951718</t>
  </si>
  <si>
    <t>251.54824626526127</t>
  </si>
  <si>
    <t>256.9816549737978</t>
  </si>
  <si>
    <t>261.9379511857247</t>
  </si>
  <si>
    <t>249.5711919177635</t>
  </si>
  <si>
    <t>248.34617740311063</t>
  </si>
  <si>
    <t>245.63365126851454</t>
  </si>
  <si>
    <t>248.31701646167704</t>
  </si>
  <si>
    <t>243.0864104393135</t>
  </si>
  <si>
    <t>258.82683067628693</t>
  </si>
  <si>
    <t>254.50034713455494</t>
  </si>
  <si>
    <t>279.202545646425</t>
  </si>
  <si>
    <t>294.20403022804226</t>
  </si>
  <si>
    <t>257.3432254693845</t>
  </si>
  <si>
    <t>209.5042100251164</t>
  </si>
  <si>
    <t>217.75499992380003</t>
  </si>
  <si>
    <t>232.8343893627135</t>
  </si>
  <si>
    <t>240.5613288295844</t>
  </si>
  <si>
    <t>258.9143680563006</t>
  </si>
  <si>
    <t>271.63450385132285</t>
  </si>
  <si>
    <t>279.72747411721906</t>
  </si>
  <si>
    <t>281.2308436416379</t>
  </si>
  <si>
    <t>279.1709617109991</t>
  </si>
  <si>
    <t>285.48718911941575</t>
  </si>
  <si>
    <t>289.9582365405225</t>
  </si>
  <si>
    <t>290.28803291799414</t>
  </si>
  <si>
    <t>285.75057890317566</t>
  </si>
  <si>
    <t>300.04741640607887</t>
  </si>
  <si>
    <t>339.78905052482327</t>
  </si>
  <si>
    <t>305.69962608903194</t>
  </si>
  <si>
    <t>299.9203200333909</t>
  </si>
  <si>
    <t>326.46833020991414</t>
  </si>
  <si>
    <t>316.84842543406484</t>
  </si>
  <si>
    <t>311.35273020974745</t>
  </si>
  <si>
    <t>346.1292804110804</t>
  </si>
  <si>
    <t>344.6598595049389</t>
  </si>
  <si>
    <t>367.876868164588</t>
  </si>
  <si>
    <t>359.4886952990236</t>
  </si>
  <si>
    <t>367.31857718882503</t>
  </si>
  <si>
    <t>368.4665704308994</t>
  </si>
  <si>
    <t>389.13048341081253</t>
  </si>
  <si>
    <t>381.153387591274</t>
  </si>
  <si>
    <t>375.060189603564</t>
  </si>
  <si>
    <t>369.6440342153826</t>
  </si>
  <si>
    <t>361.80426964025685</t>
  </si>
  <si>
    <t>405.31275945511663</t>
  </si>
  <si>
    <t>403.75044071985747</t>
  </si>
  <si>
    <t>385.46427394014535</t>
  </si>
  <si>
    <t>430.4476995994815</t>
  </si>
  <si>
    <t>419.9830244905505</t>
  </si>
  <si>
    <t>430.3789191124326</t>
  </si>
  <si>
    <t>458.12754431538804</t>
  </si>
  <si>
    <t>466.8530201900088</t>
  </si>
  <si>
    <t>488.4309021677424</t>
  </si>
  <si>
    <t>505.7443696068098</t>
  </si>
  <si>
    <t>516.8312312441116</t>
  </si>
  <si>
    <t>525.852164606475</t>
  </si>
  <si>
    <t>527.1605496545566</t>
  </si>
  <si>
    <t>84.91404598407743</t>
  </si>
  <si>
    <t>93.66236407706504</t>
  </si>
  <si>
    <t>94.25446157978031</t>
  </si>
  <si>
    <t>93.67188224154407</t>
  </si>
  <si>
    <t>96.346040990287</t>
  </si>
  <si>
    <t>95.21909750467945</t>
  </si>
  <si>
    <t>94.46842418817286</t>
  </si>
  <si>
    <t>97.75272574140457</t>
  </si>
  <si>
    <t>98.19315031917439</t>
  </si>
  <si>
    <t>100.98910414950566</t>
  </si>
  <si>
    <t>101.65934251235933</t>
  </si>
  <si>
    <t>99.64859019158055</t>
  </si>
  <si>
    <t>99.75390801773095</t>
  </si>
  <si>
    <t>102.86515256479154</t>
  </si>
  <si>
    <t>101.57898838018892</t>
  </si>
  <si>
    <t>101.2046501159668</t>
  </si>
  <si>
    <t>101.93413520020836</t>
  </si>
  <si>
    <t>89.26436208544649</t>
  </si>
  <si>
    <t>82.5071275057594</t>
  </si>
  <si>
    <t>83.86048980320405</t>
  </si>
  <si>
    <t>83.67811678611625</t>
  </si>
  <si>
    <t>89.00165311656082</t>
  </si>
  <si>
    <t>88.73202584066107</t>
  </si>
  <si>
    <t>93.70118427641994</t>
  </si>
  <si>
    <t>94.76048198193972</t>
  </si>
  <si>
    <t>94.89531000388385</t>
  </si>
  <si>
    <t>93.9611754089156</t>
  </si>
  <si>
    <t>97.0331872616451</t>
  </si>
  <si>
    <t>95.20345569487996</t>
  </si>
  <si>
    <t>93.32560316152468</t>
  </si>
  <si>
    <t>93.1137635177559</t>
  </si>
  <si>
    <t>91.38027968290226</t>
  </si>
  <si>
    <t>91.0572951523002</t>
  </si>
  <si>
    <t>90.48734083294923</t>
  </si>
  <si>
    <t>89.08663409876763</t>
  </si>
  <si>
    <t>93.63658079992942</t>
  </si>
  <si>
    <t>94.01333125621349</t>
  </si>
  <si>
    <t>96.8727726548497</t>
  </si>
  <si>
    <t>98.65023991456772</t>
  </si>
  <si>
    <t>101.74150927764163</t>
  </si>
  <si>
    <t>99.24257557373468</t>
  </si>
  <si>
    <t>97.93469541854047</t>
  </si>
  <si>
    <t>98.17689101565907</t>
  </si>
  <si>
    <t>101.27701772649463</t>
  </si>
  <si>
    <t>104.56121781936349</t>
  </si>
  <si>
    <t>104.87121074314265</t>
  </si>
  <si>
    <t>104.22212780959514</t>
  </si>
  <si>
    <t>101.54828039681854</t>
  </si>
  <si>
    <t>113.3745631339088</t>
  </si>
  <si>
    <t>109.76118745355477</t>
  </si>
  <si>
    <t>109.79031450055251</t>
  </si>
  <si>
    <t>107.85735131690794</t>
  </si>
  <si>
    <t>108.77043091336704</t>
  </si>
  <si>
    <t>107.26483434025104</t>
  </si>
  <si>
    <t>105.25110539896109</t>
  </si>
  <si>
    <t>105.39728171817569</t>
  </si>
  <si>
    <t>105.7188096082454</t>
  </si>
  <si>
    <t>105.62136146913143</t>
  </si>
  <si>
    <t>108.95370198960768</t>
  </si>
  <si>
    <t>113.19221808538231</t>
  </si>
  <si>
    <t>115.52094755650357</t>
  </si>
  <si>
    <t>115.5696531350848</t>
  </si>
  <si>
    <t>114.43938815827136</t>
  </si>
  <si>
    <t>114.2001409300547</t>
  </si>
  <si>
    <t>116.54552011855215</t>
  </si>
  <si>
    <t>117.42502955990076</t>
  </si>
  <si>
    <t>123.0245887334927</t>
  </si>
  <si>
    <t>123.13210564925589</t>
  </si>
  <si>
    <t>113.7408159999145</t>
  </si>
  <si>
    <t>116.5238846017278</t>
  </si>
  <si>
    <t>116.36704410446457</t>
  </si>
  <si>
    <t>123.23752762449209</t>
  </si>
  <si>
    <t>124.9233008328113</t>
  </si>
  <si>
    <t>123.32574622278385</t>
  </si>
  <si>
    <t>140.0952120116612</t>
  </si>
  <si>
    <t>138.46830603214804</t>
  </si>
  <si>
    <t>135.65542578211046</t>
  </si>
  <si>
    <t>133.89308490442957</t>
  </si>
  <si>
    <t>134.63005773888125</t>
  </si>
  <si>
    <t>132.74344487881507</t>
  </si>
  <si>
    <t>135.779725873297</t>
  </si>
  <si>
    <t>139.2975142526332</t>
  </si>
  <si>
    <t>139.62181949326606</t>
  </si>
  <si>
    <t>144.1713982259957</t>
  </si>
  <si>
    <t>143.50195492394724</t>
  </si>
  <si>
    <t>149.75870108468126</t>
  </si>
  <si>
    <t>150.9410786293679</t>
  </si>
  <si>
    <t>153.74921586318334</t>
  </si>
  <si>
    <t>150.14299071078406</t>
  </si>
  <si>
    <t>153.95610663806644</t>
  </si>
  <si>
    <t>153.54231482618042</t>
  </si>
  <si>
    <t>157.50330648806778</t>
  </si>
  <si>
    <t>162.25360844346946</t>
  </si>
  <si>
    <t>166.69810222739065</t>
  </si>
  <si>
    <t>166.89561931787273</t>
  </si>
  <si>
    <t>158.7967790933606</t>
  </si>
  <si>
    <t>175.32042945071797</t>
  </si>
  <si>
    <t>176.2191711150738</t>
  </si>
  <si>
    <t>176.78216746597423</t>
  </si>
  <si>
    <t>171.7253420351008</t>
  </si>
  <si>
    <t>170.43280248797274</t>
  </si>
  <si>
    <t>178.14467939717125</t>
  </si>
  <si>
    <t>185.72780834017945</t>
  </si>
  <si>
    <t>192.78629662822033</t>
  </si>
  <si>
    <t>194.02374277068398</t>
  </si>
  <si>
    <t>201.39897801953262</t>
  </si>
  <si>
    <t>205.1113853307714</t>
  </si>
  <si>
    <t>208.35850062780702</t>
  </si>
  <si>
    <t>216.82307319873948</t>
  </si>
  <si>
    <t>214.81956874761636</t>
  </si>
  <si>
    <t>209.44390109557648</t>
  </si>
  <si>
    <t>216.96192069820128</t>
  </si>
  <si>
    <t>218.99514730398556</t>
  </si>
  <si>
    <t>227.98112691703736</t>
  </si>
  <si>
    <t>224.90645120810004</t>
  </si>
  <si>
    <t>209.07275374059967</t>
  </si>
  <si>
    <t>215.07644106809394</t>
  </si>
  <si>
    <t>210.29535654583117</t>
  </si>
  <si>
    <t>200.30593931930468</t>
  </si>
  <si>
    <t>187.24510904397297</t>
  </si>
  <si>
    <t>197.085458300506</t>
  </si>
  <si>
    <t>205.57104834601748</t>
  </si>
  <si>
    <t>224.07184770642846</t>
  </si>
  <si>
    <t>250.632505966888</t>
  </si>
  <si>
    <t>256.70978146495634</t>
  </si>
  <si>
    <t>253.16303966184213</t>
  </si>
  <si>
    <t>268.9240984730735</t>
  </si>
  <si>
    <t>257.7222801810153</t>
  </si>
  <si>
    <t>253.37067550133062</t>
  </si>
  <si>
    <t>242.65136158373443</t>
  </si>
  <si>
    <t>242.88096332301103</t>
  </si>
  <si>
    <t>247.62176088597394</t>
  </si>
  <si>
    <t>257.9018958234208</t>
  </si>
  <si>
    <t>246.18454728249782</t>
  </si>
  <si>
    <t>258.8999842597751</t>
  </si>
  <si>
    <t>262.19363964725454</t>
  </si>
  <si>
    <t>278.7457843048954</t>
  </si>
  <si>
    <t>282.31510334111385</t>
  </si>
  <si>
    <t>281.2853183074181</t>
  </si>
  <si>
    <t>270.63739413586234</t>
  </si>
  <si>
    <t>282.84502173496503</t>
  </si>
  <si>
    <t>292.87306080692326</t>
  </si>
  <si>
    <t>274.45663777848347</t>
  </si>
  <si>
    <t>270.57740445842245</t>
  </si>
  <si>
    <t>263.158826437094</t>
  </si>
  <si>
    <t>269.43485853990626</t>
  </si>
  <si>
    <t>271.2882733163686</t>
  </si>
  <si>
    <t>256.10036589510986</t>
  </si>
  <si>
    <t>276.2073058421401</t>
  </si>
  <si>
    <t>256.84171519145394</t>
  </si>
  <si>
    <t>256.0803147568994</t>
  </si>
  <si>
    <t>267.96216228934725</t>
  </si>
  <si>
    <t>268.39295486410293</t>
  </si>
  <si>
    <t>277.12623292124397</t>
  </si>
  <si>
    <t>294.11038709697925</t>
  </si>
  <si>
    <t>305.59369951607044</t>
  </si>
  <si>
    <t>305.1419798474353</t>
  </si>
  <si>
    <t>271.1335831314208</t>
  </si>
  <si>
    <t>225.84264519755143</t>
  </si>
  <si>
    <t>229.71727592879384</t>
  </si>
  <si>
    <t>261.0158364221612</t>
  </si>
  <si>
    <t>267.49415039335406</t>
  </si>
  <si>
    <t>269.123763477353</t>
  </si>
  <si>
    <t>287.87487585501714</t>
  </si>
  <si>
    <t>284.8268349679137</t>
  </si>
  <si>
    <t>290.72170894368134</t>
  </si>
  <si>
    <t>288.7500404758034</t>
  </si>
  <si>
    <t>295.9527459990451</t>
  </si>
  <si>
    <t>291.7276926741726</t>
  </si>
  <si>
    <t>313.9291929474524</t>
  </si>
  <si>
    <t>293.3452099885079</t>
  </si>
  <si>
    <t>314.81884932627344</t>
  </si>
  <si>
    <t>352.1935991621525</t>
  </si>
  <si>
    <t>343.14468507305423</t>
  </si>
  <si>
    <t>315.35291353753337</t>
  </si>
  <si>
    <t>334.5491703097549</t>
  </si>
  <si>
    <t>346.42532521526067</t>
  </si>
  <si>
    <t>332.50491543529023</t>
  </si>
  <si>
    <t>359.9217416658604</t>
  </si>
  <si>
    <t>363.66687205833114</t>
  </si>
  <si>
    <t>367.8459981307577</t>
  </si>
  <si>
    <t>385.4004453163096</t>
  </si>
  <si>
    <t>373.7235984141167</t>
  </si>
  <si>
    <t>383.03556805528393</t>
  </si>
  <si>
    <t>403.4593170543614</t>
  </si>
  <si>
    <t>424.6514562612497</t>
  </si>
  <si>
    <t>388.25271411150374</t>
  </si>
  <si>
    <t>389.90079715410263</t>
  </si>
  <si>
    <t>380.03269011289854</t>
  </si>
  <si>
    <t>423.6109787335068</t>
  </si>
  <si>
    <t>423.59073960405755</t>
  </si>
  <si>
    <t>420.87715671670315</t>
  </si>
  <si>
    <t>446.88899818868526</t>
  </si>
  <si>
    <t>451.2428779037778</t>
  </si>
  <si>
    <t>447.5370255073966</t>
  </si>
  <si>
    <t>471.83765299652885</t>
  </si>
  <si>
    <t>479.6543549905564</t>
  </si>
  <si>
    <t>508.9873024206189</t>
  </si>
  <si>
    <t>514.6600628415149</t>
  </si>
  <si>
    <t>537.7929186577767</t>
  </si>
  <si>
    <t>544.5340485812022</t>
  </si>
  <si>
    <t>547.3926790748068</t>
  </si>
  <si>
    <t>555.4111753144559</t>
  </si>
  <si>
    <t>819.312998430139</t>
  </si>
  <si>
    <t>25.71411095160414</t>
  </si>
  <si>
    <t>236.91720859377526</t>
  </si>
  <si>
    <t>190.82752880852783</t>
  </si>
  <si>
    <t>250.40292844669597</t>
  </si>
  <si>
    <t>118.58875508838717</t>
  </si>
  <si>
    <t>673.746858017112</t>
  </si>
  <si>
    <t>53.30390973069887</t>
  </si>
  <si>
    <t>67.9835857523244</t>
  </si>
  <si>
    <t>108.40514878331055</t>
  </si>
  <si>
    <t>242.61019112485135</t>
  </si>
  <si>
    <t>88.9696100186204</t>
  </si>
  <si>
    <t>17.164791337802658</t>
  </si>
  <si>
    <t>294.4635680687057</t>
  </si>
  <si>
    <t>44.005375238240376</t>
  </si>
  <si>
    <t>42.731975057812356</t>
  </si>
  <si>
    <t>215.378407438052</t>
  </si>
  <si>
    <t>61.378997904116765</t>
  </si>
  <si>
    <t>149.90928794266438</t>
  </si>
  <si>
    <t>77.21412046724608</t>
  </si>
  <si>
    <t>4.056544555408925</t>
  </si>
  <si>
    <t>169.61163674030087</t>
  </si>
  <si>
    <t>553.917060197458</t>
  </si>
  <si>
    <t>225.33257710967072</t>
  </si>
  <si>
    <t>109.05040613178286</t>
  </si>
  <si>
    <t>26.63469413878935</t>
  </si>
  <si>
    <t>63.24229073045511</t>
  </si>
  <si>
    <t>62.868717508921975</t>
  </si>
  <si>
    <t>45.964136929355824</t>
  </si>
  <si>
    <t>208.17230886662756</t>
  </si>
  <si>
    <t>173.61278638165933</t>
  </si>
  <si>
    <t>151.22274602291603</t>
  </si>
  <si>
    <t>180.92745970306194</t>
  </si>
  <si>
    <t>113.17776547181505</t>
  </si>
  <si>
    <t>257.11575287450745</t>
  </si>
  <si>
    <t>14.63677005476178</t>
  </si>
  <si>
    <t>221.2565599898886</t>
  </si>
  <si>
    <t>358.67726430877536</t>
  </si>
  <si>
    <t>29.340832173905422</t>
  </si>
  <si>
    <t>1116.4104761631645</t>
  </si>
  <si>
    <t>121.04770076854318</t>
  </si>
  <si>
    <t>246.41203344321295</t>
  </si>
  <si>
    <t>328.40849837790614</t>
  </si>
  <si>
    <t>166.80898357980874</t>
  </si>
  <si>
    <t>400.70697556001</t>
  </si>
  <si>
    <t>2.9260600028518247</t>
  </si>
  <si>
    <t>178.0024870063899</t>
  </si>
  <si>
    <t>308.87906779136387</t>
  </si>
  <si>
    <t>18.934669484714828</t>
  </si>
  <si>
    <t>1060.6763259115303</t>
  </si>
  <si>
    <t>458.39336791179386</t>
  </si>
  <si>
    <t>57.0368790737468</t>
  </si>
  <si>
    <t>636.0189783165029</t>
  </si>
  <si>
    <t>600.4862087436317</t>
  </si>
  <si>
    <t>30.900829234682888</t>
  </si>
  <si>
    <t>978.8950039415682</t>
  </si>
  <si>
    <t>276.73086251993567</t>
  </si>
  <si>
    <t>67.26067321262519</t>
  </si>
  <si>
    <t>881.5469649099667</t>
  </si>
  <si>
    <t>297.01543404248474</t>
  </si>
  <si>
    <t>402.38191964783647</t>
  </si>
  <si>
    <t>32.86641688831744</t>
  </si>
  <si>
    <t>336.4164955242153</t>
  </si>
  <si>
    <t>179.63836743009597</t>
  </si>
  <si>
    <t>702.9368361424113</t>
  </si>
  <si>
    <t>99.55056117194063</t>
  </si>
  <si>
    <t>190.02212004957215</t>
  </si>
  <si>
    <t>280.5535479487361</t>
  </si>
  <si>
    <t>273.6231148222105</t>
  </si>
  <si>
    <t>493.1282499071997</t>
  </si>
  <si>
    <t>442.5398079209009</t>
  </si>
  <si>
    <t>608.1179659227935</t>
  </si>
  <si>
    <t>32.29748304396342</t>
  </si>
  <si>
    <t>367.55519111383865</t>
  </si>
  <si>
    <t>427.7604996199059</t>
  </si>
  <si>
    <t>399.42595772355673</t>
  </si>
  <si>
    <t>678.6464698005192</t>
  </si>
  <si>
    <t>433.71854866622175</t>
  </si>
  <si>
    <t>131.4049810135865</t>
  </si>
  <si>
    <t>79.60737085712934</t>
  </si>
  <si>
    <t>1028.8645089086992</t>
  </si>
  <si>
    <t>870.9275210754474</t>
  </si>
  <si>
    <t>809.9120357126222</t>
  </si>
  <si>
    <t>519.7608242882952</t>
  </si>
  <si>
    <t>644.7324888709599</t>
  </si>
  <si>
    <t>161.80844710713654</t>
  </si>
  <si>
    <t>678.1359541131804</t>
  </si>
  <si>
    <t>945.4806891925703</t>
  </si>
  <si>
    <t>1823.312049936002</t>
  </si>
  <si>
    <t>1112.8859286542656</t>
  </si>
  <si>
    <t>261.67751833107025</t>
  </si>
  <si>
    <t>1416.0120445883624</t>
  </si>
  <si>
    <t>390.2810290974096</t>
  </si>
  <si>
    <t>17.584776696292714</t>
  </si>
  <si>
    <t>158.91228069818436</t>
  </si>
  <si>
    <t>979.192473012081</t>
  </si>
  <si>
    <t>712.319146527016</t>
  </si>
  <si>
    <t>2077.3980028702276</t>
  </si>
  <si>
    <t>17.2886202686514</t>
  </si>
  <si>
    <t>1954.9336857571868</t>
  </si>
  <si>
    <t>88.77358029291302</t>
  </si>
  <si>
    <t>1090.2110885682985</t>
  </si>
  <si>
    <t>94.1575195333812</t>
  </si>
  <si>
    <t>1209.544514190878</t>
  </si>
  <si>
    <t>297.23289784636347</t>
  </si>
  <si>
    <t>578.2412269970471</t>
  </si>
  <si>
    <t>70.7872549851128</t>
  </si>
  <si>
    <t>-241.4345489419268</t>
  </si>
  <si>
    <t>-93.9161494331203</t>
  </si>
  <si>
    <t>-122.99876098228802</t>
  </si>
  <si>
    <t>-34.78475229681821</t>
  </si>
  <si>
    <t>-107.48658861839782</t>
  </si>
  <si>
    <t>-376.70213290202406</t>
  </si>
  <si>
    <t>-69.87790359366223</t>
  </si>
  <si>
    <t>-106.3012032772449</t>
  </si>
  <si>
    <t>-291.9605823102383</t>
  </si>
  <si>
    <t>-1389.25432186421</t>
  </si>
  <si>
    <t>-68.46046209693341</t>
  </si>
  <si>
    <t>-142.82962225165198</t>
  </si>
  <si>
    <t>-134.3935724969341</t>
  </si>
  <si>
    <t>-236.11032370002695</t>
  </si>
  <si>
    <t>-277.94409283839855</t>
  </si>
  <si>
    <t>-178.8704191429004</t>
  </si>
  <si>
    <t>-220.37395097427822</t>
  </si>
  <si>
    <t>-327.0860045544816</t>
  </si>
  <si>
    <t>-98.78191162924053</t>
  </si>
  <si>
    <t>-120.62240289252054</t>
  </si>
  <si>
    <t>-95.31246190785654</t>
  </si>
  <si>
    <t>-287.70160959191986</t>
  </si>
  <si>
    <t>-72.19014272840191</t>
  </si>
  <si>
    <t>-83.45286155549579</t>
  </si>
  <si>
    <t>-21.72160009634515</t>
  </si>
  <si>
    <t>-125.17231282824494</t>
  </si>
  <si>
    <t>-72.15706990829472</t>
  </si>
  <si>
    <t>-169.74263263203682</t>
  </si>
  <si>
    <t>-52.13522518670007</t>
  </si>
  <si>
    <t>-89.91455473061248</t>
  </si>
  <si>
    <t>-79.14587766691677</t>
  </si>
  <si>
    <t>-81.30328315128654</t>
  </si>
  <si>
    <t>-267.6575599154185</t>
  </si>
  <si>
    <t>-96.0111146158292</t>
  </si>
  <si>
    <t>-122.210915090815</t>
  </si>
  <si>
    <t>-218.20678368809877</t>
  </si>
  <si>
    <t>-33.913762930089376</t>
  </si>
  <si>
    <t>-278.88719952515567</t>
  </si>
  <si>
    <t>-74.8922371954815</t>
  </si>
  <si>
    <t>-122.8188747871193</t>
  </si>
  <si>
    <t>-17.433467535838794</t>
  </si>
  <si>
    <t>-92.94660920189739</t>
  </si>
  <si>
    <t>-382.42093277556035</t>
  </si>
  <si>
    <t>-32.62255069938806</t>
  </si>
  <si>
    <t>-67.5417303215338</t>
  </si>
  <si>
    <t>-90.65253678478582</t>
  </si>
  <si>
    <t>-37.84564080128364</t>
  </si>
  <si>
    <t>-85.2142153814991</t>
  </si>
  <si>
    <t>-31.273258812611598</t>
  </si>
  <si>
    <t>-163.0751015335578</t>
  </si>
  <si>
    <t>-106.17933523382597</t>
  </si>
  <si>
    <t>-169.52446579531448</t>
  </si>
  <si>
    <t>-548.2338989906594</t>
  </si>
  <si>
    <t>-685.9704834840895</t>
  </si>
  <si>
    <t>-197.74907985944742</t>
  </si>
  <si>
    <t>-407.270727425032</t>
  </si>
  <si>
    <t>-245.38088655298154</t>
  </si>
  <si>
    <t>-663.4236379841315</t>
  </si>
  <si>
    <t>-219.84769148747918</t>
  </si>
  <si>
    <t>-765.3700064901598</t>
  </si>
  <si>
    <t>-203.56845961475034</t>
  </si>
  <si>
    <t>-37.58575692175321</t>
  </si>
  <si>
    <t>-44.571883636426215</t>
  </si>
  <si>
    <t>-82.66515657958982</t>
  </si>
  <si>
    <t>-1211.639792379476</t>
  </si>
  <si>
    <t>-511.2766734812071</t>
  </si>
  <si>
    <t>-124.07089914808402</t>
  </si>
  <si>
    <t>-33.71562530513506</t>
  </si>
  <si>
    <t>-299.04215758319145</t>
  </si>
  <si>
    <t>-390.1440738242394</t>
  </si>
  <si>
    <t>-121.18632197921461</t>
  </si>
  <si>
    <t>-233.91081684763745</t>
  </si>
  <si>
    <t>-16.485424295333658</t>
  </si>
  <si>
    <t>-202.88687905868667</t>
  </si>
  <si>
    <t>-703.6688452224597</t>
  </si>
  <si>
    <t>-123.39680544849774</t>
  </si>
  <si>
    <t>-427.63053536320183</t>
  </si>
  <si>
    <t>-305.6442278381795</t>
  </si>
  <si>
    <t>-138.32194531979528</t>
  </si>
  <si>
    <t>-464.0942804783882</t>
  </si>
  <si>
    <t>-486.84723801394443</t>
  </si>
  <si>
    <t>-490.5264844243257</t>
  </si>
  <si>
    <t>-305.85228451901116</t>
  </si>
  <si>
    <t>-453.47500172378597</t>
  </si>
  <si>
    <t>-478.69933343773073</t>
  </si>
  <si>
    <t>-569.3288416761852</t>
  </si>
  <si>
    <t>-935.3158769204622</t>
  </si>
  <si>
    <t>-617.6906976576464</t>
  </si>
  <si>
    <t>-15.759958743990744</t>
  </si>
  <si>
    <t>-553.6257590029027</t>
  </si>
  <si>
    <t>-868.9880057672578</t>
  </si>
  <si>
    <t>-533.2460998969603</t>
  </si>
  <si>
    <t>-485.04548271724184</t>
  </si>
  <si>
    <t>-42.78439543130202</t>
  </si>
  <si>
    <t>-36.00270174253902</t>
  </si>
  <si>
    <t>-61.64968801161207</t>
  </si>
  <si>
    <t>-560.0528269990651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</si>
  <si>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</si>
  <si>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</si>
  <si>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</si>
  <si>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</si>
  <si>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</si>
  <si>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</si>
  <si>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</si>
  <si>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</si>
  <si>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</si>
  <si>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</si>
  <si>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</si>
  <si>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</si>
  <si>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</si>
  <si>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</si>
  <si>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</si>
  <si>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</si>
  <si>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</si>
  <si>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</si>
  <si>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</si>
  <si>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</si>
  <si>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</si>
  <si>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</si>
  <si>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</si>
  <si>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22152.22</t>
  </si>
  <si>
    <t xml:space="preserve"> signal</t>
  </si>
  <si>
    <t xml:space="preserve"> histo</t>
  </si>
  <si>
    <t>KDJ_MACDStrategy</t>
  </si>
  <si>
    <t>452.97871042390034</t>
  </si>
  <si>
    <t>10400.171601092987</t>
  </si>
  <si>
    <t>1659.3969389630165</t>
  </si>
  <si>
    <t>10588.047725035884</t>
  </si>
  <si>
    <t>482.036866862436</t>
  </si>
  <si>
    <t>10913.264684085385</t>
  </si>
  <si>
    <t>793.8410979498913</t>
  </si>
  <si>
    <t>11332.874636365746</t>
  </si>
  <si>
    <t>538.6234693632287</t>
  </si>
  <si>
    <t>12655.909103358656</t>
  </si>
  <si>
    <t>720.1654720368715</t>
  </si>
  <si>
    <t>13419.036659711737</t>
  </si>
  <si>
    <t>648.6833489589644</t>
  </si>
  <si>
    <t>13946.062731892389</t>
  </si>
  <si>
    <t>699.9051749495447</t>
  </si>
  <si>
    <t>15531.57747161135</t>
  </si>
  <si>
    <t>646.0442028228663</t>
  </si>
  <si>
    <t>16051.08078302396</t>
  </si>
  <si>
    <t>787.6352913257251</t>
  </si>
  <si>
    <t>17412.2866587653</t>
  </si>
  <si>
    <t>696.2260988770504</t>
  </si>
  <si>
    <t>17765.3765813125</t>
  </si>
  <si>
    <t>947.4102468962192</t>
  </si>
  <si>
    <t>17959.730649684876</t>
  </si>
  <si>
    <t>730.989346706152</t>
  </si>
  <si>
    <t>19788.00717627161</t>
  </si>
  <si>
    <t>458.56272525174427</t>
  </si>
  <si>
    <t>20784.21824928868</t>
  </si>
  <si>
    <t>1024.4285225891617</t>
  </si>
  <si>
    <t>22152.224617281532</t>
  </si>
  <si>
    <t>9929.46940303439</t>
  </si>
  <si>
    <t>10009.404546680742</t>
  </si>
  <si>
    <t>9989.654629360344</t>
  </si>
  <si>
    <t>10037.614042341975</t>
  </si>
  <si>
    <t>10193.724179017301</t>
  </si>
  <si>
    <t>10203.148132556928</t>
  </si>
  <si>
    <t>10217.291288074877</t>
  </si>
  <si>
    <t>10290.820333693284</t>
  </si>
  <si>
    <t>10391.685765565811</t>
  </si>
  <si>
    <t>10229.31097462867</t>
  </si>
  <si>
    <t>9746.483645792621</t>
  </si>
  <si>
    <t>9326.051522835041</t>
  </si>
  <si>
    <t>9654.334765301694</t>
  </si>
  <si>
    <t>9972.059402883751</t>
  </si>
  <si>
    <t>9934.621814697512</t>
  </si>
  <si>
    <t>9890.466803981642</t>
  </si>
  <si>
    <t>9732.083858553058</t>
  </si>
  <si>
    <t>9898.146845395793</t>
  </si>
  <si>
    <t>9918.304534008172</t>
  </si>
  <si>
    <t>9830.954033733247</t>
  </si>
  <si>
    <t>10081.483536356978</t>
  </si>
  <si>
    <t>9975.899036374863</t>
  </si>
  <si>
    <t>10135.238405232556</t>
  </si>
  <si>
    <t>10232.190312531042</t>
  </si>
  <si>
    <t>10185.153640617022</t>
  </si>
  <si>
    <t>10201.469372442509</t>
  </si>
  <si>
    <t>10247.545748767787</t>
  </si>
  <si>
    <t>9892.386620727199</t>
  </si>
  <si>
    <t>9865.510735153262</t>
  </si>
  <si>
    <t>9992.216317064203</t>
  </si>
  <si>
    <t>9996.056724987242</t>
  </si>
  <si>
    <t>10067.08684684512</t>
  </si>
  <si>
    <t>10093.006308989949</t>
  </si>
  <si>
    <t>10094.923802439725</t>
  </si>
  <si>
    <t>9935.582110286254</t>
  </si>
  <si>
    <t>9994.135359377833</t>
  </si>
  <si>
    <t>10178.433894791611</t>
  </si>
  <si>
    <t>10188.994822971987</t>
  </si>
  <si>
    <t>10250.426635534011</t>
  </si>
  <si>
    <t>10424.16734049512</t>
  </si>
  <si>
    <t>10376.172696288137</t>
  </si>
  <si>
    <t>10419.511455753576</t>
  </si>
  <si>
    <t>10547.598624221224</t>
  </si>
  <si>
    <t>10587.0845848528</t>
  </si>
  <si>
    <t>10552.263442567779</t>
  </si>
  <si>
    <t>10713.290369020977</t>
  </si>
  <si>
    <t>10796.43762421622</t>
  </si>
  <si>
    <t>10753.283890704248</t>
  </si>
  <si>
    <t>10819.592481051108</t>
  </si>
  <si>
    <t>10937.471598331593</t>
  </si>
  <si>
    <t>10933.6770201304</t>
  </si>
  <si>
    <t>11102.354533193362</t>
  </si>
  <si>
    <t>11138.885517899156</t>
  </si>
  <si>
    <t>10971.836499720204</t>
  </si>
  <si>
    <t>10831.734104314304</t>
  </si>
  <si>
    <t>10924.415765405412</t>
  </si>
  <si>
    <t>11016.02184234236</t>
  </si>
  <si>
    <t>10676.541565598574</t>
  </si>
  <si>
    <t>10958.904436102823</t>
  </si>
  <si>
    <t>10653.909374364386</t>
  </si>
  <si>
    <t>10588.167424662204</t>
  </si>
  <si>
    <t>10707.796572449377</t>
  </si>
  <si>
    <t>10703.483004833532</t>
  </si>
  <si>
    <t>10882.385046783642</t>
  </si>
  <si>
    <t>10679.774365522166</t>
  </si>
  <si>
    <t>10777.846906229312</t>
  </si>
  <si>
    <t>10576.313536968028</t>
  </si>
  <si>
    <t>10712.107548296177</t>
  </si>
  <si>
    <t>11087.152943814548</t>
  </si>
  <si>
    <t>11179.836332751687</t>
  </si>
  <si>
    <t>10940.581492869402</t>
  </si>
  <si>
    <t>11128.106350436126</t>
  </si>
  <si>
    <t>11220.789739373266</t>
  </si>
  <si>
    <t>10686.242557138396</t>
  </si>
  <si>
    <t>10592.479264432019</t>
  </si>
  <si>
    <t>10507.33792341924</t>
  </si>
  <si>
    <t>10521.349026882845</t>
  </si>
  <si>
    <t>10645.287422670786</t>
  </si>
  <si>
    <t>10984.768563337588</t>
  </si>
  <si>
    <t>11070.987216350559</t>
  </si>
  <si>
    <t>11394.303493476385</t>
  </si>
  <si>
    <t>11359.819846057564</t>
  </si>
  <si>
    <t>11428.802375129671</t>
  </si>
  <si>
    <t>11496.70368684215</t>
  </si>
  <si>
    <t>11618.495284036311</t>
  </si>
  <si>
    <t>11566.760541051672</t>
  </si>
  <si>
    <t>11554.904195790146</t>
  </si>
  <si>
    <t>11535.502590261187</t>
  </si>
  <si>
    <t>11718.730594732244</t>
  </si>
  <si>
    <t>11548.43756829901</t>
  </si>
  <si>
    <t>11607.716710023307</t>
  </si>
  <si>
    <t>11469.756821045754</t>
  </si>
  <si>
    <t>11643.282299696777</t>
  </si>
  <si>
    <t>11814.65654348964</t>
  </si>
  <si>
    <t>12104.584763092213</t>
  </si>
  <si>
    <t>11857.76825495832</t>
  </si>
  <si>
    <t>12052.852604690905</t>
  </si>
  <si>
    <t>12167.099803145407</t>
  </si>
  <si>
    <t>12034.531354993796</t>
  </si>
  <si>
    <t>12092.729279358464</t>
  </si>
  <si>
    <t>12191.887680333652</t>
  </si>
  <si>
    <t>12119.674422099306</t>
  </si>
  <si>
    <t>12192.967174637728</t>
  </si>
  <si>
    <t>12227.453270007121</t>
  </si>
  <si>
    <t>12117.521464185591</t>
  </si>
  <si>
    <t>12127.218820838965</t>
  </si>
  <si>
    <t>12010.816941415193</t>
  </si>
  <si>
    <t>11926.748199447098</t>
  </si>
  <si>
    <t>11987.106835475472</t>
  </si>
  <si>
    <t>11993.570016855501</t>
  </si>
  <si>
    <t>12016.206659185582</t>
  </si>
  <si>
    <t>11894.41506199142</t>
  </si>
  <si>
    <t>12108.897571141857</t>
  </si>
  <si>
    <t>12168.17757439393</t>
  </si>
  <si>
    <t>12011.893851135937</t>
  </si>
  <si>
    <t>12281.346140072135</t>
  </si>
  <si>
    <t>11891.180886718075</t>
  </si>
  <si>
    <t>11767.232023971315</t>
  </si>
  <si>
    <t>11962.317235231674</t>
  </si>
  <si>
    <t>12317.992085577456</t>
  </si>
  <si>
    <t>12568.04363051247</t>
  </si>
  <si>
    <t>12600.380214079254</t>
  </si>
  <si>
    <t>12689.836089234408</t>
  </si>
  <si>
    <t>12748.037459710184</t>
  </si>
  <si>
    <t>12852.58557845576</t>
  </si>
  <si>
    <t>13017.926543229114</t>
  </si>
  <si>
    <t>13034.135326818006</t>
  </si>
  <si>
    <t>13110.86040601839</t>
  </si>
  <si>
    <t>13065.471676636163</t>
  </si>
  <si>
    <t>13116.263908233204</t>
  </si>
  <si>
    <t>12963.894105664293</t>
  </si>
  <si>
    <t>12993.071466874297</t>
  </si>
  <si>
    <t>12942.278373749477</t>
  </si>
  <si>
    <t>12943.359591109107</t>
  </si>
  <si>
    <t>12770.45527398501</t>
  </si>
  <si>
    <t>12864.472938717243</t>
  </si>
  <si>
    <t>12816.924359199085</t>
  </si>
  <si>
    <t>12700.215775886847</t>
  </si>
  <si>
    <t>12646.183338322024</t>
  </si>
  <si>
    <t>12532.713237922011</t>
  </si>
  <si>
    <t>12507.860746150523</t>
  </si>
  <si>
    <t>12341.440287073092</t>
  </si>
  <si>
    <t>12407.36180795495</t>
  </si>
  <si>
    <t>12414.925160305695</t>
  </si>
  <si>
    <t>12586.746537014611</t>
  </si>
  <si>
    <t>12644.02004207499</t>
  </si>
  <si>
    <t>12655.906540808695</t>
  </si>
  <si>
    <t>12615.738167504012</t>
  </si>
  <si>
    <t>12570.543721697173</t>
  </si>
  <si>
    <t>12558.492081696137</t>
  </si>
  <si>
    <t>12331.528282175848</t>
  </si>
  <si>
    <t>12368.682730694623</t>
  </si>
  <si>
    <t>12386.760986499135</t>
  </si>
  <si>
    <t>12372.702331437178</t>
  </si>
  <si>
    <t>12424.925308972039</t>
  </si>
  <si>
    <t>12586.076999640925</t>
  </si>
  <si>
    <t>12651.546117417283</t>
  </si>
  <si>
    <t>12667.66192312654</t>
  </si>
  <si>
    <t>12673.704454989182</t>
  </si>
  <si>
    <t>12588.093564337349</t>
  </si>
  <si>
    <t>12594.137687805907</t>
  </si>
  <si>
    <t>12669.676896217046</t>
  </si>
  <si>
    <t>12741.186158447172</t>
  </si>
  <si>
    <t>12702.913606771934</t>
  </si>
  <si>
    <t>12632.409443678187</t>
  </si>
  <si>
    <t>12641.47363937363</t>
  </si>
  <si>
    <t>12681.764347351205</t>
  </si>
  <si>
    <t>12713.993571360841</t>
  </si>
  <si>
    <t>12384.637784206296</t>
  </si>
  <si>
    <t>13371.699250730597</t>
  </si>
  <si>
    <t>13425.81266895798</t>
  </si>
  <si>
    <t>13373.399333305948</t>
  </si>
  <si>
    <t>13451.04942770944</t>
  </si>
  <si>
    <t>13448.138170660732</t>
  </si>
  <si>
    <t>13495.696606552345</t>
  </si>
  <si>
    <t>13604.402914154636</t>
  </si>
  <si>
    <t>13499.57930250065</t>
  </si>
  <si>
    <t>13546.170124055263</t>
  </si>
  <si>
    <t>13564.610635072151</t>
  </si>
  <si>
    <t>13620.905136847448</t>
  </si>
  <si>
    <t>13770.379751906938</t>
  </si>
  <si>
    <t>13785.912065525194</t>
  </si>
  <si>
    <t>13736.40998692187</t>
  </si>
  <si>
    <t>13873.26507523685</t>
  </si>
  <si>
    <t>13930.532545736782</t>
  </si>
  <si>
    <t>14322.491980378152</t>
  </si>
  <si>
    <t>14523.717224096239</t>
  </si>
  <si>
    <t>14521.980378046397</t>
  </si>
  <si>
    <t>14915.76159631915</t>
  </si>
  <si>
    <t>15384.997010603693</t>
  </si>
  <si>
    <t>15591.424631879057</t>
  </si>
  <si>
    <t>15586.261110348965</t>
  </si>
  <si>
    <t>15755.606915827859</t>
  </si>
  <si>
    <t>15780.304990190198</t>
  </si>
  <si>
    <t>15960.231545108189</t>
  </si>
  <si>
    <t>15756.46309688396</t>
  </si>
  <si>
    <t>16586.611144957737</t>
  </si>
  <si>
    <t>16359.86682513965</t>
  </si>
  <si>
    <t>16817.83101038824</t>
  </si>
  <si>
    <t>17109.46434961004</t>
  </si>
  <si>
    <t>16650.755208573977</t>
  </si>
  <si>
    <t>16532.911570673823</t>
  </si>
  <si>
    <t>16694.76222237813</t>
  </si>
  <si>
    <t>16366.578400292003</t>
  </si>
  <si>
    <t>15811.657231452882</t>
  </si>
  <si>
    <t>16276.331829676308</t>
  </si>
  <si>
    <t>15855.659596546973</t>
  </si>
  <si>
    <t>15754.972023131497</t>
  </si>
  <si>
    <t>15913.841689508397</t>
  </si>
  <si>
    <t>16525.450391023936</t>
  </si>
  <si>
    <t>16626.889893291976</t>
  </si>
  <si>
    <t>16673.130612281035</t>
  </si>
  <si>
    <t>16782.02896984393</t>
  </si>
  <si>
    <t>16726.83483527501</t>
  </si>
  <si>
    <t>17336.9536252156</t>
  </si>
  <si>
    <t>17438.39545183867</t>
  </si>
  <si>
    <t>17393.18414771455</t>
  </si>
  <si>
    <t>17594.68579153345</t>
  </si>
  <si>
    <t>17509.02940856451</t>
  </si>
  <si>
    <t>17718.547437523637</t>
  </si>
  <si>
    <t>17633.883227638013</t>
  </si>
  <si>
    <t>17671.63164518965</t>
  </si>
  <si>
    <t>17842.760663599653</t>
  </si>
  <si>
    <t>17825.777189359884</t>
  </si>
  <si>
    <t>17935.878364894535</t>
  </si>
  <si>
    <t>17883.02941079573</t>
  </si>
  <si>
    <t>17871.704495688067</t>
  </si>
  <si>
    <t>17610.603802314294</t>
  </si>
  <si>
    <t>17710.009657849678</t>
  </si>
  <si>
    <t>17917.004156118717</t>
  </si>
  <si>
    <t>17506.165084333476</t>
  </si>
  <si>
    <t>17679.184837279525</t>
  </si>
  <si>
    <t>17575.99946188291</t>
  </si>
  <si>
    <t>17333.776875706677</t>
  </si>
  <si>
    <t>17494.208624906554</t>
  </si>
  <si>
    <t>17751.537595262544</t>
  </si>
  <si>
    <t>17730.77460116154</t>
  </si>
  <si>
    <t>17367.747722607943</t>
  </si>
  <si>
    <t>17590.920671030788</t>
  </si>
  <si>
    <t>17813.46792276696</t>
  </si>
  <si>
    <t>17973.5994934941</t>
  </si>
  <si>
    <t>17909.92462226828</t>
  </si>
  <si>
    <t>18189.841048092014</t>
  </si>
  <si>
    <t>17915.598775087285</t>
  </si>
  <si>
    <t>17750.424595860397</t>
  </si>
  <si>
    <t>17494.467869951186</t>
  </si>
  <si>
    <t>17477.447360705042</t>
  </si>
  <si>
    <t>16918.248977193125</t>
  </si>
  <si>
    <t>17084.684295847663</t>
  </si>
  <si>
    <t>17269.402237781433</t>
  </si>
  <si>
    <t>17191.85873127317</t>
  </si>
  <si>
    <t>17251.117665291342</t>
  </si>
  <si>
    <t>17243.553752541724</t>
  </si>
  <si>
    <t>17357.03485971092</t>
  </si>
  <si>
    <t>17181.140020743558</t>
  </si>
  <si>
    <t>17116.838478225633</t>
  </si>
  <si>
    <t>16964.271794853543</t>
  </si>
  <si>
    <t>16907.531241268945</t>
  </si>
  <si>
    <t>16923.922155406697</t>
  </si>
  <si>
    <t>17297.770078060155</t>
  </si>
  <si>
    <t>17140.16273539918</t>
  </si>
  <si>
    <t>17214.554367943747</t>
  </si>
  <si>
    <t>17337.488173187743</t>
  </si>
  <si>
    <t>17449.08049503175</t>
  </si>
  <si>
    <t>17640.099261076626</t>
  </si>
  <si>
    <t>17720.161148018473</t>
  </si>
  <si>
    <t>17868.314817999217</t>
  </si>
  <si>
    <t>17887.076918746596</t>
  </si>
  <si>
    <t>18337.638206423206</t>
  </si>
  <si>
    <t>19328.224517485192</t>
  </si>
  <si>
    <t>19759.81263197037</t>
  </si>
  <si>
    <t>19975.779150697203</t>
  </si>
  <si>
    <t>19886.46116264517</t>
  </si>
  <si>
    <t>20716.21451269303</t>
  </si>
  <si>
    <t>20552.80276961719</t>
  </si>
  <si>
    <t>20597.968616172537</t>
  </si>
  <si>
    <t>21155.390721320367</t>
  </si>
  <si>
    <t>21247.26016495307</t>
  </si>
  <si>
    <t>21256.764792933664</t>
  </si>
  <si>
    <t>20944.7263681998</t>
  </si>
  <si>
    <t>20686.01479425971</t>
  </si>
  <si>
    <t>20907.238407328765</t>
  </si>
  <si>
    <t>20803.75345424599</t>
  </si>
  <si>
    <t>20753.066418439343</t>
  </si>
  <si>
    <t>21249.37104642255</t>
  </si>
  <si>
    <t>21891.929835867508</t>
  </si>
  <si>
    <t>22256.766177877496</t>
  </si>
  <si>
    <t>22207.13539157244</t>
  </si>
  <si>
    <t>93.62762115055199</t>
  </si>
  <si>
    <t>79.27676850364287</t>
  </si>
  <si>
    <t>88.4831852712904</t>
  </si>
  <si>
    <t>87.04392340114173</t>
  </si>
  <si>
    <t>94.01530928417512</t>
  </si>
  <si>
    <t>111.70676671365425</t>
  </si>
  <si>
    <t>124.84527125292479</t>
  </si>
  <si>
    <t>144.18308175561612</t>
  </si>
  <si>
    <t>161.39883368766624</t>
  </si>
  <si>
    <t>191.9547933961963</t>
  </si>
  <si>
    <t>261.1537746814499</t>
  </si>
  <si>
    <t>256.8264276238944</t>
  </si>
  <si>
    <t>305.80812919849524</t>
  </si>
  <si>
    <t>372.6366478250925</t>
  </si>
  <si>
    <t>366.26872385520943</t>
  </si>
  <si>
    <t>101.84774658111643</t>
  </si>
  <si>
    <t>90.01282171907096</t>
  </si>
  <si>
    <t>95.73313403041197</t>
  </si>
  <si>
    <t>95.30781992246038</t>
  </si>
  <si>
    <t>109.78061407900513</t>
  </si>
  <si>
    <t>123.5707505710246</t>
  </si>
  <si>
    <t>135.0133001043405</t>
  </si>
  <si>
    <t>172.3969409041117</t>
  </si>
  <si>
    <t>172.90777397155284</t>
  </si>
  <si>
    <t>222.0640324449515</t>
  </si>
  <si>
    <t>277.9459444914557</t>
  </si>
  <si>
    <t>273.021449759191</t>
  </si>
  <si>
    <t>357.19622569444584</t>
  </si>
  <si>
    <t>406.3408562324264</t>
  </si>
  <si>
    <t>407.58447202414635</t>
  </si>
  <si>
    <t>400.1716010929862</t>
  </si>
  <si>
    <t>187.87612394289764</t>
  </si>
  <si>
    <t>325.2169590495012</t>
  </si>
  <si>
    <t>419.609952280361</t>
  </si>
  <si>
    <t>1323.03446699291</t>
  </si>
  <si>
    <t>763.1275563530822</t>
  </si>
  <si>
    <t>527.0260721806524</t>
  </si>
  <si>
    <t>1585.5147397189617</t>
  </si>
  <si>
    <t>519.5033114126089</t>
  </si>
  <si>
    <t>1361.2058757413427</t>
  </si>
  <si>
    <t>353.0899225471991</t>
  </si>
  <si>
    <t>194.3540683723782</t>
  </si>
  <si>
    <t>1828.2765265867354</t>
  </si>
  <si>
    <t>996.211073017069</t>
  </si>
  <si>
    <t>1368.006367992854</t>
  </si>
  <si>
    <t xml:space="preserve">    - MacdCross:</t>
  </si>
  <si>
    <t xml:space="preserve">          - End: 31060.26</t>
  </si>
  <si>
    <t>84.72584537402601</t>
  </si>
  <si>
    <t>85.20435153006235</t>
  </si>
  <si>
    <t>82.77466261325836</t>
  </si>
  <si>
    <t>83.9131987728206</t>
  </si>
  <si>
    <t>82.70879191985335</t>
  </si>
  <si>
    <t>80.16825203570947</t>
  </si>
  <si>
    <t>79.93301446402575</t>
  </si>
  <si>
    <t>81.9090123907289</t>
  </si>
  <si>
    <t>80.84573087334468</t>
  </si>
  <si>
    <t>81.79609652046253</t>
  </si>
  <si>
    <t>84.11079571880879</t>
  </si>
  <si>
    <t>84.1766580579923</t>
  </si>
  <si>
    <t>82.98167860421165</t>
  </si>
  <si>
    <t>84.03552297569279</t>
  </si>
  <si>
    <t>82.16305646674638</t>
  </si>
  <si>
    <t>82.34181558752168</t>
  </si>
  <si>
    <t>85.12702661727874</t>
  </si>
  <si>
    <t>85.30579638599731</t>
  </si>
  <si>
    <t>82.49237009995004</t>
  </si>
  <si>
    <t>84.09199752709748</t>
  </si>
  <si>
    <t>83.9132123570103</t>
  </si>
  <si>
    <t>84.33661166363244</t>
  </si>
  <si>
    <t>84.74122784678936</t>
  </si>
  <si>
    <t>84.68475497242973</t>
  </si>
  <si>
    <t>84.42130885579806</t>
  </si>
  <si>
    <t>89.30477900737911</t>
  </si>
  <si>
    <t>90.82912611799419</t>
  </si>
  <si>
    <t>90.5280437994109</t>
  </si>
  <si>
    <t>91.43132942906455</t>
  </si>
  <si>
    <t>91.77005876181892</t>
  </si>
  <si>
    <t>91.5630498936059</t>
  </si>
  <si>
    <t>91.79828487433221</t>
  </si>
  <si>
    <t>92.52283101147681</t>
  </si>
  <si>
    <t>91.65716996533965</t>
  </si>
  <si>
    <t>91.8171239079151</t>
  </si>
  <si>
    <t>91.87356287678429</t>
  </si>
  <si>
    <t>91.8923917759918</t>
  </si>
  <si>
    <t>90.95145479678474</t>
  </si>
  <si>
    <t>89.8035000611869</t>
  </si>
  <si>
    <t>89.76584111383865</t>
  </si>
  <si>
    <t>92.30639121090661</t>
  </si>
  <si>
    <t>92.91802536507669</t>
  </si>
  <si>
    <t>92.8239083492101</t>
  </si>
  <si>
    <t>93.91539598883361</t>
  </si>
  <si>
    <t>94.48938312666985</t>
  </si>
  <si>
    <t>94.903397682511</t>
  </si>
  <si>
    <t>93.76485249284441</t>
  </si>
  <si>
    <t>91.02672250936583</t>
  </si>
  <si>
    <t>90.94202217834713</t>
  </si>
  <si>
    <t>92.02412848725518</t>
  </si>
  <si>
    <t>91.10199090045927</t>
  </si>
  <si>
    <t>91.92060162760033</t>
  </si>
  <si>
    <t>91.6947811838572</t>
  </si>
  <si>
    <t>92.3365263998528</t>
  </si>
  <si>
    <t>92.29877112365057</t>
  </si>
  <si>
    <t>92.44971029499858</t>
  </si>
  <si>
    <t>92.82706999567652</t>
  </si>
  <si>
    <t>91.7799325680995</t>
  </si>
  <si>
    <t>91.04411552080477</t>
  </si>
  <si>
    <t>90.94033685968724</t>
  </si>
  <si>
    <t>91.79880042718924</t>
  </si>
  <si>
    <t>92.96857874767016</t>
  </si>
  <si>
    <t>94.12892088150726</t>
  </si>
  <si>
    <t>96.13827614943862</t>
  </si>
  <si>
    <t>95.7137699879063</t>
  </si>
  <si>
    <t>95.39302332459228</t>
  </si>
  <si>
    <t>95.20433109612367</t>
  </si>
  <si>
    <t>94.99679872960255</t>
  </si>
  <si>
    <t>94.6477662896437</t>
  </si>
  <si>
    <t>94.88360257557132</t>
  </si>
  <si>
    <t>95.0911373639883</t>
  </si>
  <si>
    <t>94.69494208666414</t>
  </si>
  <si>
    <t>94.0723125607798</t>
  </si>
  <si>
    <t>95.55339090550068</t>
  </si>
  <si>
    <t>96.60052008618293</t>
  </si>
  <si>
    <t>96.08169236368238</t>
  </si>
  <si>
    <t>96.10995795834553</t>
  </si>
  <si>
    <t>97.072208015128</t>
  </si>
  <si>
    <t>98.2702719780108</t>
  </si>
  <si>
    <t>96.27978911633674</t>
  </si>
  <si>
    <t>97.10050891224054</t>
  </si>
  <si>
    <t>97.7703012118692</t>
  </si>
  <si>
    <t>97.75143130936883</t>
  </si>
  <si>
    <t>99.51553070278754</t>
  </si>
  <si>
    <t>99.57213166225657</t>
  </si>
  <si>
    <t>98.81742026632679</t>
  </si>
  <si>
    <t>99.00610638704715</t>
  </si>
  <si>
    <t>98.83629233910044</t>
  </si>
  <si>
    <t>99.76081817893207</t>
  </si>
  <si>
    <t>100.22304522387765</t>
  </si>
  <si>
    <t>98.74197147179821</t>
  </si>
  <si>
    <t>98.53441201928132</t>
  </si>
  <si>
    <t>99.29855186955227</t>
  </si>
  <si>
    <t>101.8173528930819</t>
  </si>
  <si>
    <t>99.20422341524824</t>
  </si>
  <si>
    <t>98.17595863257642</t>
  </si>
  <si>
    <t>97.30806376307228</t>
  </si>
  <si>
    <t>97.99668929633354</t>
  </si>
  <si>
    <t>97.8740762176445</t>
  </si>
  <si>
    <t>98.18539868880261</t>
  </si>
  <si>
    <t>99.08158087389658</t>
  </si>
  <si>
    <t>99.66646766580766</t>
  </si>
  <si>
    <t>98.43066392073202</t>
  </si>
  <si>
    <t>97.50616896639201</t>
  </si>
  <si>
    <t>97.73256377157912</t>
  </si>
  <si>
    <t>95.77036674110435</t>
  </si>
  <si>
    <t>95.88357207092285</t>
  </si>
  <si>
    <t>96.25148450688604</t>
  </si>
  <si>
    <t>95.3552805803176</t>
  </si>
  <si>
    <t>96.36143450332291</t>
  </si>
  <si>
    <t>98.79172889030367</t>
  </si>
  <si>
    <t>99.23618289901974</t>
  </si>
  <si>
    <t>99.6428255622738</t>
  </si>
  <si>
    <t>99.78466435968808</t>
  </si>
  <si>
    <t>100.28586392399691</t>
  </si>
  <si>
    <t>101.40170296548717</t>
  </si>
  <si>
    <t>101.01401056285347</t>
  </si>
  <si>
    <t>100.38988125263131</t>
  </si>
  <si>
    <t>101.06129578144846</t>
  </si>
  <si>
    <t>101.70432439538547</t>
  </si>
  <si>
    <t>100.35203466109841</t>
  </si>
  <si>
    <t>99.33076083117486</t>
  </si>
  <si>
    <t>99.63335296519857</t>
  </si>
  <si>
    <t>99.23617792562727</t>
  </si>
  <si>
    <t>100.5128051635305</t>
  </si>
  <si>
    <t>98.98086712248498</t>
  </si>
  <si>
    <t>99.51987799339483</t>
  </si>
  <si>
    <t>100.27640430140822</t>
  </si>
  <si>
    <t>101.17475766530055</t>
  </si>
  <si>
    <t>97.4867320345659</t>
  </si>
  <si>
    <t>98.35675913406425</t>
  </si>
  <si>
    <t>100.70192467379533</t>
  </si>
  <si>
    <t>99.54826761173409</t>
  </si>
  <si>
    <t>86.11059542804165</t>
  </si>
  <si>
    <t>77.836181227267</t>
  </si>
  <si>
    <t>82.00648739465015</t>
  </si>
  <si>
    <t>78.21444730935826</t>
  </si>
  <si>
    <t>79.80313439835562</t>
  </si>
  <si>
    <t>80.41782564491729</t>
  </si>
  <si>
    <t>80.814994892024</t>
  </si>
  <si>
    <t>78.8196725569239</t>
  </si>
  <si>
    <t>81.03248123342843</t>
  </si>
  <si>
    <t>81.21216499577697</t>
  </si>
  <si>
    <t>80.02065489307462</t>
  </si>
  <si>
    <t>81.93085150030257</t>
  </si>
  <si>
    <t>82.70628121254606</t>
  </si>
  <si>
    <t>84.28550430563797</t>
  </si>
  <si>
    <t>84.30441844191895</t>
  </si>
  <si>
    <t>82.17670929280436</t>
  </si>
  <si>
    <t>80.9000811880303</t>
  </si>
  <si>
    <t>80.7677135369295</t>
  </si>
  <si>
    <t>81.76062244508003</t>
  </si>
  <si>
    <t>82.1105185800233</t>
  </si>
  <si>
    <t>83.85995966735713</t>
  </si>
  <si>
    <t>82.45094707143225</t>
  </si>
  <si>
    <t>83.84106300788498</t>
  </si>
  <si>
    <t>82.4887686710949</t>
  </si>
  <si>
    <t>85.1082202613195</t>
  </si>
  <si>
    <t>86.25246680697397</t>
  </si>
  <si>
    <t>86.24421527409062</t>
  </si>
  <si>
    <t>86.06392775118367</t>
  </si>
  <si>
    <t>87.60095151214925</t>
  </si>
  <si>
    <t>87.77175632908074</t>
  </si>
  <si>
    <t>86.62373453081275</t>
  </si>
  <si>
    <t>86.3865611701831</t>
  </si>
  <si>
    <t>87.82868970710635</t>
  </si>
  <si>
    <t>88.73953506254766</t>
  </si>
  <si>
    <t>90.03932371335682</t>
  </si>
  <si>
    <t>89.59342491331734</t>
  </si>
  <si>
    <t>92.56309588455451</t>
  </si>
  <si>
    <t>92.6484913015566</t>
  </si>
  <si>
    <t>93.27469434415374</t>
  </si>
  <si>
    <t>92.88569633688188</t>
  </si>
  <si>
    <t>93.02800589854175</t>
  </si>
  <si>
    <t>92.71489769903499</t>
  </si>
  <si>
    <t>92.78133782999373</t>
  </si>
  <si>
    <t>93.15134485704618</t>
  </si>
  <si>
    <t>94.32783209192112</t>
  </si>
  <si>
    <t>94.0906456259781</t>
  </si>
  <si>
    <t>93.00900996620919</t>
  </si>
  <si>
    <t>91.92743032509065</t>
  </si>
  <si>
    <t>91.6522807840136</t>
  </si>
  <si>
    <t>91.96539691391001</t>
  </si>
  <si>
    <t>97.26906710269913</t>
  </si>
  <si>
    <t>94.9160787389329</t>
  </si>
  <si>
    <t>94.85914788592056</t>
  </si>
  <si>
    <t>94.96353321132356</t>
  </si>
  <si>
    <t>95.23865199525169</t>
  </si>
  <si>
    <t>95.76996120277569</t>
  </si>
  <si>
    <t>96.14001922583648</t>
  </si>
  <si>
    <t>92.92363870109331</t>
  </si>
  <si>
    <t>93.66368463257076</t>
  </si>
  <si>
    <t>92.8097738432845</t>
  </si>
  <si>
    <t>93.08492889307514</t>
  </si>
  <si>
    <t>92.99952892756656</t>
  </si>
  <si>
    <t>90.95016849323258</t>
  </si>
  <si>
    <t>91.42456982729139</t>
  </si>
  <si>
    <t>93.41699906250388</t>
  </si>
  <si>
    <t>94.22345584634716</t>
  </si>
  <si>
    <t>92.22152904897706</t>
  </si>
  <si>
    <t>91.10197822808314</t>
  </si>
  <si>
    <t>91.52893715940282</t>
  </si>
  <si>
    <t>92.7528548349308</t>
  </si>
  <si>
    <t>92.88569513240964</t>
  </si>
  <si>
    <t>92.12667795893712</t>
  </si>
  <si>
    <t>93.5782812372269</t>
  </si>
  <si>
    <t>94.03372904048945</t>
  </si>
  <si>
    <t>92.81926133892247</t>
  </si>
  <si>
    <t>89.36571121024787</t>
  </si>
  <si>
    <t>89.59341297814161</t>
  </si>
  <si>
    <t>89.940052300613</t>
  </si>
  <si>
    <t>90.35882240340644</t>
  </si>
  <si>
    <t>89.29287292979079</t>
  </si>
  <si>
    <t>90.52060536144377</t>
  </si>
  <si>
    <t>87.85574005361762</t>
  </si>
  <si>
    <t>87.0181843977762</t>
  </si>
  <si>
    <t>85.20985223754383</t>
  </si>
  <si>
    <t>88.57905068410918</t>
  </si>
  <si>
    <t>88.9597556130771</t>
  </si>
  <si>
    <t>87.50357255248986</t>
  </si>
  <si>
    <t>87.95091644162922</t>
  </si>
  <si>
    <t>87.30369858256046</t>
  </si>
  <si>
    <t>88.24594747869416</t>
  </si>
  <si>
    <t>90.68241059448151</t>
  </si>
  <si>
    <t>90.7109557476309</t>
  </si>
  <si>
    <t>90.41591617897896</t>
  </si>
  <si>
    <t>91.1582941389029</t>
  </si>
  <si>
    <t>91.45333076278436</t>
  </si>
  <si>
    <t>85.73333133568578</t>
  </si>
  <si>
    <t>86.87542613795817</t>
  </si>
  <si>
    <t>89.1786347829491</t>
  </si>
  <si>
    <t>91.19634784822132</t>
  </si>
  <si>
    <t>93.0712922881191</t>
  </si>
  <si>
    <t>91.86257604744537</t>
  </si>
  <si>
    <t>92.83335537254382</t>
  </si>
  <si>
    <t>91.70078429508705</t>
  </si>
  <si>
    <t>94.31808426121881</t>
  </si>
  <si>
    <t>96.04074580357569</t>
  </si>
  <si>
    <t>90.76807638770626</t>
  </si>
  <si>
    <t>92.95711012323827</t>
  </si>
  <si>
    <t>93.4139200845784</t>
  </si>
  <si>
    <t>93.88028354584708</t>
  </si>
  <si>
    <t>94.74637768882886</t>
  </si>
  <si>
    <t>94.01351269571012</t>
  </si>
  <si>
    <t>94.8034633921864</t>
  </si>
  <si>
    <t>94.35616074995268</t>
  </si>
  <si>
    <t>94.60362199512319</t>
  </si>
  <si>
    <t>95.2793409799166</t>
  </si>
  <si>
    <t>96.44997849528883</t>
  </si>
  <si>
    <t>96.56419067947543</t>
  </si>
  <si>
    <t>96.76408277814357</t>
  </si>
  <si>
    <t>96.76405130987597</t>
  </si>
  <si>
    <t>96.48804937066373</t>
  </si>
  <si>
    <t>96.95441776284954</t>
  </si>
  <si>
    <t>98.0298953512971</t>
  </si>
  <si>
    <t>97.79195488395303</t>
  </si>
  <si>
    <t>98.76273150894893</t>
  </si>
  <si>
    <t>99.84774173261806</t>
  </si>
  <si>
    <t>98.90550117650687</t>
  </si>
  <si>
    <t>99.5798911026075</t>
  </si>
  <si>
    <t>99.13128278360074</t>
  </si>
  <si>
    <t>99.32217084124025</t>
  </si>
  <si>
    <t>97.9668253746124</t>
  </si>
  <si>
    <t>98.2818144435359</t>
  </si>
  <si>
    <t>99.22674812278296</t>
  </si>
  <si>
    <t>97.89047430806507</t>
  </si>
  <si>
    <t>99.35079577768963</t>
  </si>
  <si>
    <t>99.5035284111848</t>
  </si>
  <si>
    <t>99.01673559026342</t>
  </si>
  <si>
    <t>97.4991394488676</t>
  </si>
  <si>
    <t>99.82803085922033</t>
  </si>
  <si>
    <t>99.22673468807474</t>
  </si>
  <si>
    <t>97.98589827385597</t>
  </si>
  <si>
    <t>95.90517215105827</t>
  </si>
  <si>
    <t>96.78329310462634</t>
  </si>
  <si>
    <t>96.81189709642334</t>
  </si>
  <si>
    <t>96.4301366130799</t>
  </si>
  <si>
    <t>95.59019409025606</t>
  </si>
  <si>
    <t>95.03659443451481</t>
  </si>
  <si>
    <t>96.74509406459646</t>
  </si>
  <si>
    <t>97.54684183539686</t>
  </si>
  <si>
    <t>98.11000970744783</t>
  </si>
  <si>
    <t>97.7473101787498</t>
  </si>
  <si>
    <t>97.59458297560205</t>
  </si>
  <si>
    <t>98.80676519729255</t>
  </si>
  <si>
    <t>97.56594438340997</t>
  </si>
  <si>
    <t>97.13644659679132</t>
  </si>
  <si>
    <t>98.92128264335153</t>
  </si>
  <si>
    <t>100.35299575965084</t>
  </si>
  <si>
    <t>102.40510257341154</t>
  </si>
  <si>
    <t>103.08278915661789</t>
  </si>
  <si>
    <t>101.03065027752375</t>
  </si>
  <si>
    <t>102.06151227113092</t>
  </si>
  <si>
    <t>102.71054191314873</t>
  </si>
  <si>
    <t>102.47192452992218</t>
  </si>
  <si>
    <t>103.36911863043419</t>
  </si>
  <si>
    <t>103.74136893355688</t>
  </si>
  <si>
    <t>101.03067741418555</t>
  </si>
  <si>
    <t>100.50572392434545</t>
  </si>
  <si>
    <t>101.92788296021459</t>
  </si>
  <si>
    <t>101.02111820833727</t>
  </si>
  <si>
    <t>101.4410837903843</t>
  </si>
  <si>
    <t>102.72962417522176</t>
  </si>
  <si>
    <t>102.8537318361236</t>
  </si>
  <si>
    <t>99.49398769276563</t>
  </si>
  <si>
    <t>100.4102666454569</t>
  </si>
  <si>
    <t>101.75608323091522</t>
  </si>
  <si>
    <t>104.39040081152997</t>
  </si>
  <si>
    <t>106.64296861623339</t>
  </si>
  <si>
    <t>106.43296988906181</t>
  </si>
  <si>
    <t>106.93884965423156</t>
  </si>
  <si>
    <t>108.03649683281192</t>
  </si>
  <si>
    <t>110.05305032077085</t>
  </si>
  <si>
    <t>111.44066452434006</t>
  </si>
  <si>
    <t>111.92875030805072</t>
  </si>
  <si>
    <t>109.9477828785276</t>
  </si>
  <si>
    <t>107.92856587945657</t>
  </si>
  <si>
    <t>109.5554473984441</t>
  </si>
  <si>
    <t>108.70369734382078</t>
  </si>
  <si>
    <t>109.067361523487</t>
  </si>
  <si>
    <t>109.22049332383156</t>
  </si>
  <si>
    <t>108.70369556807997</t>
  </si>
  <si>
    <t>107.80415061081652</t>
  </si>
  <si>
    <t>107.39266886278934</t>
  </si>
  <si>
    <t>106.6270579462072</t>
  </si>
  <si>
    <t>105.76576395863837</t>
  </si>
  <si>
    <t>104.20587949499455</t>
  </si>
  <si>
    <t>105.43081414028882</t>
  </si>
  <si>
    <t>107.22038595203294</t>
  </si>
  <si>
    <t>107.30651082887022</t>
  </si>
  <si>
    <t>107.72759702442512</t>
  </si>
  <si>
    <t>107.6893102116233</t>
  </si>
  <si>
    <t>108.16780520487211</t>
  </si>
  <si>
    <t>107.93812612395236</t>
  </si>
  <si>
    <t>107.679724049161</t>
  </si>
  <si>
    <t>107.74672000197954</t>
  </si>
  <si>
    <t>107.89026147755196</t>
  </si>
  <si>
    <t>108.37834606999044</t>
  </si>
  <si>
    <t>103.71782926915994</t>
  </si>
  <si>
    <t>105.22027537208898</t>
  </si>
  <si>
    <t>105.05762238328931</t>
  </si>
  <si>
    <t>105.66051024762932</t>
  </si>
  <si>
    <t>106.33039858110794</t>
  </si>
  <si>
    <t>106.49308462521446</t>
  </si>
  <si>
    <t>107.07685935873366</t>
  </si>
  <si>
    <t>106.64621952222113</t>
  </si>
  <si>
    <t>106.64620663487747</t>
  </si>
  <si>
    <t>105.1915613287331</t>
  </si>
  <si>
    <t>104.23460967479473</t>
  </si>
  <si>
    <t>102.47375806441495</t>
  </si>
  <si>
    <t>102.3684820033876</t>
  </si>
  <si>
    <t>103.48813711868746</t>
  </si>
  <si>
    <t>104.71308837367921</t>
  </si>
  <si>
    <t>104.71309796952349</t>
  </si>
  <si>
    <t>105.0289088201597</t>
  </si>
  <si>
    <t>104.808786643448</t>
  </si>
  <si>
    <t>106.35910383962316</t>
  </si>
  <si>
    <t>104.49299592644738</t>
  </si>
  <si>
    <t>104.2154719197045</t>
  </si>
  <si>
    <t>105.29685024342922</t>
  </si>
  <si>
    <t>104.81833968091424</t>
  </si>
  <si>
    <t>105.105456102427</t>
  </si>
  <si>
    <t>105.3468149119592</t>
  </si>
  <si>
    <t>104.05086671728903</t>
  </si>
  <si>
    <t>104.63645099727444</t>
  </si>
  <si>
    <t>103.7532774450276</t>
  </si>
  <si>
    <t>102.67811488131153</t>
  </si>
  <si>
    <t>102.5245361328125</t>
  </si>
  <si>
    <t>103.25409029995728</t>
  </si>
  <si>
    <t>102.66850051909427</t>
  </si>
  <si>
    <t>103.6476617175414</t>
  </si>
  <si>
    <t>103.50368089863427</t>
  </si>
  <si>
    <t>103.67647775677986</t>
  </si>
  <si>
    <t>103.39808566188638</t>
  </si>
  <si>
    <t>104.84765096125274</t>
  </si>
  <si>
    <t>105.25084527178662</t>
  </si>
  <si>
    <t>103.86847762999693</t>
  </si>
  <si>
    <t>104.03167724788646</t>
  </si>
  <si>
    <t>104.66524252760915</t>
  </si>
  <si>
    <t>103.11009907116036</t>
  </si>
  <si>
    <t>104.0604781444585</t>
  </si>
  <si>
    <t>100.42219223967295</t>
  </si>
  <si>
    <t>102.33252195069429</t>
  </si>
  <si>
    <t>103.6284932079381</t>
  </si>
  <si>
    <t>100.0958023001691</t>
  </si>
  <si>
    <t>105.21244497386131</t>
  </si>
  <si>
    <t>104.63643824399529</t>
  </si>
  <si>
    <t>107.03636747341103</t>
  </si>
  <si>
    <t>106.39319158997087</t>
  </si>
  <si>
    <t>109.18670361589939</t>
  </si>
  <si>
    <t>110.63623655423902</t>
  </si>
  <si>
    <t>111.58660105492324</t>
  </si>
  <si>
    <t>111.66339428698286</t>
  </si>
  <si>
    <t>110.91463659368945</t>
  </si>
  <si>
    <t>111.50980382576816</t>
  </si>
  <si>
    <t>109.23468936478989</t>
  </si>
  <si>
    <t>108.71629701893842</t>
  </si>
  <si>
    <t>110.194646647943</t>
  </si>
  <si>
    <t>109.74345423876811</t>
  </si>
  <si>
    <t>111.76899318303985</t>
  </si>
  <si>
    <t>112.87299908903053</t>
  </si>
  <si>
    <t>111.52900643203373</t>
  </si>
  <si>
    <t>113.31454112404656</t>
  </si>
  <si>
    <t>113.54493904950637</t>
  </si>
  <si>
    <t>112.46978507331887</t>
  </si>
  <si>
    <t>113.88091041031262</t>
  </si>
  <si>
    <t>113.54493863056423</t>
  </si>
  <si>
    <t>112.58498063012443</t>
  </si>
  <si>
    <t>112.2009969184657</t>
  </si>
  <si>
    <t>110.78983967140069</t>
  </si>
  <si>
    <t>110.71302819961896</t>
  </si>
  <si>
    <t>109.76267508745666</t>
  </si>
  <si>
    <t>110.18505046984644</t>
  </si>
  <si>
    <t>111.299324968823</t>
  </si>
  <si>
    <t>112.54133627529585</t>
  </si>
  <si>
    <t>112.10807661676421</t>
  </si>
  <si>
    <t>111.78071864138428</t>
  </si>
  <si>
    <t>111.91550481396874</t>
  </si>
  <si>
    <t>112.67611952577334</t>
  </si>
  <si>
    <t>112.26210948464727</t>
  </si>
  <si>
    <t>111.75183740727098</t>
  </si>
  <si>
    <t>112.1465856404855</t>
  </si>
  <si>
    <t>112.695379577199</t>
  </si>
  <si>
    <t>113.34045081293308</t>
  </si>
  <si>
    <t>115.18901246649656</t>
  </si>
  <si>
    <t>115.5356332851564</t>
  </si>
  <si>
    <t>114.688389201432</t>
  </si>
  <si>
    <t>114.08180279423354</t>
  </si>
  <si>
    <t>114.08180623615144</t>
  </si>
  <si>
    <t>114.12992887434436</t>
  </si>
  <si>
    <t>113.69666866217128</t>
  </si>
  <si>
    <t>113.84109530316061</t>
  </si>
  <si>
    <t>107.736967249494</t>
  </si>
  <si>
    <t>112.22362502701009</t>
  </si>
  <si>
    <t>114.1299610161959</t>
  </si>
  <si>
    <t>114.8039191974025</t>
  </si>
  <si>
    <t>114.97720603530394</t>
  </si>
  <si>
    <t>115.31420203169338</t>
  </si>
  <si>
    <t>115.04458858165444</t>
  </si>
  <si>
    <t>121.79380921184614</t>
  </si>
  <si>
    <t>122.22706678741156</t>
  </si>
  <si>
    <t>121.04284401755014</t>
  </si>
  <si>
    <t>121.20650678847835</t>
  </si>
  <si>
    <t>119.32906939940798</t>
  </si>
  <si>
    <t>120.39775037464604</t>
  </si>
  <si>
    <t>121.01393722996613</t>
  </si>
  <si>
    <t>120.12817178071298</t>
  </si>
  <si>
    <t>120.28222012638075</t>
  </si>
  <si>
    <t>120.00301265940179</t>
  </si>
  <si>
    <t>119.8682078716981</t>
  </si>
  <si>
    <t>118.97281678217207</t>
  </si>
  <si>
    <t>118.93431763797143</t>
  </si>
  <si>
    <t>116.78726994331971</t>
  </si>
  <si>
    <t>115.94964487505321</t>
  </si>
  <si>
    <t>114.42840941137801</t>
  </si>
  <si>
    <t>114.33213646129026</t>
  </si>
  <si>
    <t>113.446356141328</t>
  </si>
  <si>
    <t>113.17676343152672</t>
  </si>
  <si>
    <t>111.20303628727964</t>
  </si>
  <si>
    <t>111.3859932874918</t>
  </si>
  <si>
    <t>112.23322670366836</t>
  </si>
  <si>
    <t>113.93278746376629</t>
  </si>
  <si>
    <t>114.47352213392308</t>
  </si>
  <si>
    <t>114.29006389958133</t>
  </si>
  <si>
    <t>114.16452918047133</t>
  </si>
  <si>
    <t>113.9907139049185</t>
  </si>
  <si>
    <t>114.2224614358188</t>
  </si>
  <si>
    <t>114.3576468658364</t>
  </si>
  <si>
    <t>114.40592299672124</t>
  </si>
  <si>
    <t>115.31359367138586</t>
  </si>
  <si>
    <t>114.83079640572286</t>
  </si>
  <si>
    <t>114.81149431557384</t>
  </si>
  <si>
    <t>119.09881615318128</t>
  </si>
  <si>
    <t>121.7446048905927</t>
  </si>
  <si>
    <t>121.23282439691889</t>
  </si>
  <si>
    <t>121.42592734315296</t>
  </si>
  <si>
    <t>121.66732146229496</t>
  </si>
  <si>
    <t>121.59974766691731</t>
  </si>
  <si>
    <t>121.81219578514802</t>
  </si>
  <si>
    <t>121.87978066497033</t>
  </si>
  <si>
    <t>122.47845677644247</t>
  </si>
  <si>
    <t>123.1930269444955</t>
  </si>
  <si>
    <t>122.40121481697912</t>
  </si>
  <si>
    <t>120.89484914747815</t>
  </si>
  <si>
    <t>121.18453027506379</t>
  </si>
  <si>
    <t>123.40546021783693</t>
  </si>
  <si>
    <t>134.9059042290791</t>
  </si>
  <si>
    <t>132.80089455497586</t>
  </si>
  <si>
    <t>133.2836665580511</t>
  </si>
  <si>
    <t>133.7182015977894</t>
  </si>
  <si>
    <t>135.71702200265315</t>
  </si>
  <si>
    <t>136.364014991453</t>
  </si>
  <si>
    <t>137.71587528564373</t>
  </si>
  <si>
    <t>137.2909788179666</t>
  </si>
  <si>
    <t>137.23304725568283</t>
  </si>
  <si>
    <t>137.3392444087976</t>
  </si>
  <si>
    <t>134.9928327343139</t>
  </si>
  <si>
    <t>135.668707357786</t>
  </si>
  <si>
    <t>134.18166621200507</t>
  </si>
  <si>
    <t>133.88238494596692</t>
  </si>
  <si>
    <t>135.37905045970118</t>
  </si>
  <si>
    <t>135.72667118403032</t>
  </si>
  <si>
    <t>135.93909647360564</t>
  </si>
  <si>
    <t>135.08938359677296</t>
  </si>
  <si>
    <t>135.41770230079382</t>
  </si>
  <si>
    <t>133.65059574260178</t>
  </si>
  <si>
    <t>133.04227751158098</t>
  </si>
  <si>
    <t>130.79243034148536</t>
  </si>
  <si>
    <t>130.33853715262822</t>
  </si>
  <si>
    <t>129.1508280084781</t>
  </si>
  <si>
    <t>129.21845107673326</t>
  </si>
  <si>
    <t>127.3741489942548</t>
  </si>
  <si>
    <t>126.71566663251471</t>
  </si>
  <si>
    <t>127.79026001024039</t>
  </si>
  <si>
    <t>127.34489033708863</t>
  </si>
  <si>
    <t>127.96449632259191</t>
  </si>
  <si>
    <t>129.23272825285758</t>
  </si>
  <si>
    <t>128.6518266375539</t>
  </si>
  <si>
    <t>128.71963363812253</t>
  </si>
  <si>
    <t>128.45819823000457</t>
  </si>
  <si>
    <t>129.1746000409862</t>
  </si>
  <si>
    <t>130.85913439728765</t>
  </si>
  <si>
    <t>132.46618483620477</t>
  </si>
  <si>
    <t>132.63076189245925</t>
  </si>
  <si>
    <t>132.53394012093327</t>
  </si>
  <si>
    <t>132.12732428988494</t>
  </si>
  <si>
    <t>131.23670429150454</t>
  </si>
  <si>
    <t>132.58235355047685</t>
  </si>
  <si>
    <t>133.1632450649455</t>
  </si>
  <si>
    <t>131.69173428428056</t>
  </si>
  <si>
    <t>131.66265698752576</t>
  </si>
  <si>
    <t>131.65300340464375</t>
  </si>
  <si>
    <t>133.0180090203407</t>
  </si>
  <si>
    <t>133.98614882970892</t>
  </si>
  <si>
    <t>132.95988866514531</t>
  </si>
  <si>
    <t>133.3084433171243</t>
  </si>
  <si>
    <t>129.6780612137203</t>
  </si>
  <si>
    <t>131.7981732959182</t>
  </si>
  <si>
    <t>133.8409131391884</t>
  </si>
  <si>
    <t>130.95593872602657</t>
  </si>
  <si>
    <t>131.33351511300043</t>
  </si>
  <si>
    <t>132.91152877793215</t>
  </si>
  <si>
    <t>133.39555991125127</t>
  </si>
  <si>
    <t>137.3067365927434</t>
  </si>
  <si>
    <t>136.57095817874026</t>
  </si>
  <si>
    <t>136.49354384306338</t>
  </si>
  <si>
    <t>137.88760270413067</t>
  </si>
  <si>
    <t>138.37165039018075</t>
  </si>
  <si>
    <t>137.18088425727302</t>
  </si>
  <si>
    <t>136.83233159387686</t>
  </si>
  <si>
    <t>137.32612942077364</t>
  </si>
  <si>
    <t>137.53912065581517</t>
  </si>
  <si>
    <t>139.69796256640763</t>
  </si>
  <si>
    <t>140.6951534216754</t>
  </si>
  <si>
    <t>140.88873056663886</t>
  </si>
  <si>
    <t>140.5982906728263</t>
  </si>
  <si>
    <t>139.60115692916008</t>
  </si>
  <si>
    <t>138.88480235728474</t>
  </si>
  <si>
    <t>137.64555985325154</t>
  </si>
  <si>
    <t>137.72300991077825</t>
  </si>
  <si>
    <t>137.24864518538774</t>
  </si>
  <si>
    <t>138.42976806869373</t>
  </si>
  <si>
    <t>138.1874083272007</t>
  </si>
  <si>
    <t>140.1192442787135</t>
  </si>
  <si>
    <t>139.7406122520339</t>
  </si>
  <si>
    <t>139.9541417844724</t>
  </si>
  <si>
    <t>139.44939049183608</t>
  </si>
  <si>
    <t>142.51696713587316</t>
  </si>
  <si>
    <t>140.5463532920786</t>
  </si>
  <si>
    <t>141.14820883196745</t>
  </si>
  <si>
    <t>144.1866631539658</t>
  </si>
  <si>
    <t>142.78880441236154</t>
  </si>
  <si>
    <t>144.01196600348925</t>
  </si>
  <si>
    <t>146.97276019023136</t>
  </si>
  <si>
    <t>148.7395162627967</t>
  </si>
  <si>
    <t>147.34163727061582</t>
  </si>
  <si>
    <t>146.91452450560612</t>
  </si>
  <si>
    <t>147.4484511121475</t>
  </si>
  <si>
    <t>149.36081885659942</t>
  </si>
  <si>
    <t>148.76864386769446</t>
  </si>
  <si>
    <t>148.1473656463468</t>
  </si>
  <si>
    <t>147.5649349388348</t>
  </si>
  <si>
    <t>147.2251270382373</t>
  </si>
  <si>
    <t>148.53565770367413</t>
  </si>
  <si>
    <t>149.5452885071343</t>
  </si>
  <si>
    <t>149.58410008005004</t>
  </si>
  <si>
    <t>151.42851544997143</t>
  </si>
  <si>
    <t>152.62259181561961</t>
  </si>
  <si>
    <t>147.49696225136566</t>
  </si>
  <si>
    <t>146.6815352659095</t>
  </si>
  <si>
    <t>149.31225241103846</t>
  </si>
  <si>
    <t>150.38980514723147</t>
  </si>
  <si>
    <t>151.31202594832254</t>
  </si>
  <si>
    <t>150.2345026564456</t>
  </si>
  <si>
    <t>151.5741565944795</t>
  </si>
  <si>
    <t>152.1177913692567</t>
  </si>
  <si>
    <t>150.17627314223967</t>
  </si>
  <si>
    <t>149.9432736236199</t>
  </si>
  <si>
    <t>151.15671570890996</t>
  </si>
  <si>
    <t>151.48680941770522</t>
  </si>
  <si>
    <t>150.55483514463322</t>
  </si>
  <si>
    <t>152.2439651353158</t>
  </si>
  <si>
    <t>152.39931637022477</t>
  </si>
  <si>
    <t>155.32125180969064</t>
  </si>
  <si>
    <t>156.15612686632807</t>
  </si>
  <si>
    <t>155.6125094907135</t>
  </si>
  <si>
    <t>153.61275107509013</t>
  </si>
  <si>
    <t>154.32136610694096</t>
  </si>
  <si>
    <t>154.82620342024836</t>
  </si>
  <si>
    <t>153.79720083810358</t>
  </si>
  <si>
    <t>153.59331064251452</t>
  </si>
  <si>
    <t>153.60306182880694</t>
  </si>
  <si>
    <t>158.0394055796735</t>
  </si>
  <si>
    <t>159.95308647155233</t>
  </si>
  <si>
    <t>158.68809305288198</t>
  </si>
  <si>
    <t>159.46656200372482</t>
  </si>
  <si>
    <t>160.4979991152209</t>
  </si>
  <si>
    <t>163.2323416854254</t>
  </si>
  <si>
    <t>164.09837676890987</t>
  </si>
  <si>
    <t>163.50479700828487</t>
  </si>
  <si>
    <t>164.00104401002574</t>
  </si>
  <si>
    <t>165.13956308547955</t>
  </si>
  <si>
    <t>164.05944082409755</t>
  </si>
  <si>
    <t>163.04742320262537</t>
  </si>
  <si>
    <t>160.06012712702332</t>
  </si>
  <si>
    <t>151.03006811266374</t>
  </si>
  <si>
    <t>155.44778448125552</t>
  </si>
  <si>
    <t>156.93655287313737</t>
  </si>
  <si>
    <t>148.60708470137968</t>
  </si>
  <si>
    <t>154.92230285053455</t>
  </si>
  <si>
    <t>152.70371758881106</t>
  </si>
  <si>
    <t>154.5720357677954</t>
  </si>
  <si>
    <t>160.29366235095037</t>
  </si>
  <si>
    <t>166.394819853638</t>
  </si>
  <si>
    <t>169.80051207444515</t>
  </si>
  <si>
    <t>169.2069509882919</t>
  </si>
  <si>
    <t>163.37828082518647</t>
  </si>
  <si>
    <t>167.1245994755614</t>
  </si>
  <si>
    <t>167.7182081094969</t>
  </si>
  <si>
    <t>166.76457875941242</t>
  </si>
  <si>
    <t>158.45453994982162</t>
  </si>
  <si>
    <t>163.07664788982052</t>
  </si>
  <si>
    <t>166.29747756734713</t>
  </si>
  <si>
    <t>172.65158874203235</t>
  </si>
  <si>
    <t>172.8852026317641</t>
  </si>
  <si>
    <t>173.98475519648605</t>
  </si>
  <si>
    <t>172.4959540485735</t>
  </si>
  <si>
    <t>172.56410410170645</t>
  </si>
  <si>
    <t>171.39638565705556</t>
  </si>
  <si>
    <t>170.09243356080694</t>
  </si>
  <si>
    <t>171.37690117316586</t>
  </si>
  <si>
    <t>168.769134532327</t>
  </si>
  <si>
    <t>167.6695184710964</t>
  </si>
  <si>
    <t>168.35067349212198</t>
  </si>
  <si>
    <t>166.17102833837805</t>
  </si>
  <si>
    <t>163.8550973087849</t>
  </si>
  <si>
    <t>169.49889712358043</t>
  </si>
  <si>
    <t>165.34387969473468</t>
  </si>
  <si>
    <t>167.89458434176177</t>
  </si>
  <si>
    <t>165.51478214926757</t>
  </si>
  <si>
    <t>167.933588204203</t>
  </si>
  <si>
    <t>170.35247117581187</t>
  </si>
  <si>
    <t>169.07477922331577</t>
  </si>
  <si>
    <t>176.66290241388955</t>
  </si>
  <si>
    <t>176.30201786533488</t>
  </si>
  <si>
    <t>173.9319419691834</t>
  </si>
  <si>
    <t>174.68296095496365</t>
  </si>
  <si>
    <t>176.72141046478976</t>
  </si>
  <si>
    <t>173.77584325360027</t>
  </si>
  <si>
    <t>176.32152717684207</t>
  </si>
  <si>
    <t>182.58314094521305</t>
  </si>
  <si>
    <t>180.26189256396947</t>
  </si>
  <si>
    <t>180.33987618805736</t>
  </si>
  <si>
    <t>181.39325725515357</t>
  </si>
  <si>
    <t>185.83104250302125</t>
  </si>
  <si>
    <t>189.40078970250832</t>
  </si>
  <si>
    <t>185.7725159189026</t>
  </si>
  <si>
    <t>184.61188513262115</t>
  </si>
  <si>
    <t>187.4696277881958</t>
  </si>
  <si>
    <t>187.83050193448815</t>
  </si>
  <si>
    <t>182.64169389431706</t>
  </si>
  <si>
    <t>190.67850126115104</t>
  </si>
  <si>
    <t>190.8442501940425</t>
  </si>
  <si>
    <t>193.16556839769592</t>
  </si>
  <si>
    <t>195.94533399329364</t>
  </si>
  <si>
    <t>197.2912796811033</t>
  </si>
  <si>
    <t>202.13868640604764</t>
  </si>
  <si>
    <t>204.2063647694495</t>
  </si>
  <si>
    <t>201.0170225289617</t>
  </si>
  <si>
    <t>201.69002409798603</t>
  </si>
  <si>
    <t>202.15820996578393</t>
  </si>
  <si>
    <t>203.67973434766876</t>
  </si>
  <si>
    <t>203.4944491357336</t>
  </si>
  <si>
    <t>202.55807675640858</t>
  </si>
  <si>
    <t>204.64535284198942</t>
  </si>
  <si>
    <t>205.64989453495798</t>
  </si>
  <si>
    <t>208.9660575769814</t>
  </si>
  <si>
    <t>196.95968267064654</t>
  </si>
  <si>
    <t>197.43756829088824</t>
  </si>
  <si>
    <t>193.55570577524674</t>
  </si>
  <si>
    <t>198.0032589469058</t>
  </si>
  <si>
    <t>201.8460897420396</t>
  </si>
  <si>
    <t>201.4559436355339</t>
  </si>
  <si>
    <t>200.60740993444202</t>
  </si>
  <si>
    <t>204.44315349726364</t>
  </si>
  <si>
    <t>203.37807887959053</t>
  </si>
  <si>
    <t>202.86016992666575</t>
  </si>
  <si>
    <t>205.8894010412638</t>
  </si>
  <si>
    <t>209.035885513484</t>
  </si>
  <si>
    <t>208.66452197010818</t>
  </si>
  <si>
    <t>211.06835093244197</t>
  </si>
  <si>
    <t>212.5438788816363</t>
  </si>
  <si>
    <t>211.1074650407644</t>
  </si>
  <si>
    <t>213.16927681760947</t>
  </si>
  <si>
    <t>212.64161061982918</t>
  </si>
  <si>
    <t>212.53410660295697</t>
  </si>
  <si>
    <t>203.30966115907788</t>
  </si>
  <si>
    <t>199.53779395036713</t>
  </si>
  <si>
    <t>199.25438981486886</t>
  </si>
  <si>
    <t>198.07203309283264</t>
  </si>
  <si>
    <t>202.06865057966428</t>
  </si>
  <si>
    <t>199.86998192325774</t>
  </si>
  <si>
    <t>202.9969564783605</t>
  </si>
  <si>
    <t>204.91222735473713</t>
  </si>
  <si>
    <t>207.75577190402632</t>
  </si>
  <si>
    <t>204.80471397119305</t>
  </si>
  <si>
    <t>205.2053747959484</t>
  </si>
  <si>
    <t>204.7265496585192</t>
  </si>
  <si>
    <t>205.87961899194863</t>
  </si>
  <si>
    <t>204.05234159287636</t>
  </si>
  <si>
    <t>203.65168393982034</t>
  </si>
  <si>
    <t>204.2379682754227</t>
  </si>
  <si>
    <t>207.47240580508048</t>
  </si>
  <si>
    <t>210.6775275053862</t>
  </si>
  <si>
    <t>212.21167888645095</t>
  </si>
  <si>
    <t>214.91838145769054</t>
  </si>
  <si>
    <t>215.56332489343282</t>
  </si>
  <si>
    <t>213.42334931055117</t>
  </si>
  <si>
    <t>213.29631725874947</t>
  </si>
  <si>
    <t>215.5828678790294</t>
  </si>
  <si>
    <t>223.50769653057603</t>
  </si>
  <si>
    <t>222.31557577507857</t>
  </si>
  <si>
    <t>220.63485912422334</t>
  </si>
  <si>
    <t>222.55988399083705</t>
  </si>
  <si>
    <t>216.95091399633014</t>
  </si>
  <si>
    <t>214.46890481675854</t>
  </si>
  <si>
    <t>217.56652433969225</t>
  </si>
  <si>
    <t>217.59586337736755</t>
  </si>
  <si>
    <t>222.66735728417274</t>
  </si>
  <si>
    <t>224.74872010083521</t>
  </si>
  <si>
    <t>225.0125538447614</t>
  </si>
  <si>
    <t>217.34180999083975</t>
  </si>
  <si>
    <t>200.4010899879021</t>
  </si>
  <si>
    <t>203.877574990742</t>
  </si>
  <si>
    <t>207.30504800568337</t>
  </si>
  <si>
    <t>207.24631039536675</t>
  </si>
  <si>
    <t>210.97740087714496</t>
  </si>
  <si>
    <t>212.9359781856942</t>
  </si>
  <si>
    <t>207.62824830140067</t>
  </si>
  <si>
    <t>205.18980466868564</t>
  </si>
  <si>
    <t>203.91671603151485</t>
  </si>
  <si>
    <t>200.08773910337638</t>
  </si>
  <si>
    <t>196.80711957897992</t>
  </si>
  <si>
    <t>202.0757202761643</t>
  </si>
  <si>
    <t>196.7189852357485</t>
  </si>
  <si>
    <t>201.1355981832079</t>
  </si>
  <si>
    <t>206.44328530768246</t>
  </si>
  <si>
    <t>208.53896672937194</t>
  </si>
  <si>
    <t>209.50849532001914</t>
  </si>
  <si>
    <t>209.39097726092362</t>
  </si>
  <si>
    <t>211.2222282903666</t>
  </si>
  <si>
    <t>216.1382368854467</t>
  </si>
  <si>
    <t>218.27304974187265</t>
  </si>
  <si>
    <t>216.89228644511874</t>
  </si>
  <si>
    <t>209.4986928021578</t>
  </si>
  <si>
    <t>210.41920961589796</t>
  </si>
  <si>
    <t>204.46514359597356</t>
  </si>
  <si>
    <t>208.59771300445965</t>
  </si>
  <si>
    <t>205.69908903887642</t>
  </si>
  <si>
    <t>193.5167583417909</t>
  </si>
  <si>
    <t>191.56795105402819</t>
  </si>
  <si>
    <t>197.88433235137836</t>
  </si>
  <si>
    <t>195.5634058441264</t>
  </si>
  <si>
    <t>195.19130072299362</t>
  </si>
  <si>
    <t>206.0516037519211</t>
  </si>
  <si>
    <t>198.99095349408233</t>
  </si>
  <si>
    <t>205.85573297143816</t>
  </si>
  <si>
    <t>198.755908754142</t>
  </si>
  <si>
    <t>205.65009022681633</t>
  </si>
  <si>
    <t>201.22371458043844</t>
  </si>
  <si>
    <t>196.14118932667876</t>
  </si>
  <si>
    <t>194.90730669232804</t>
  </si>
  <si>
    <t>190.46135321923467</t>
  </si>
  <si>
    <t>188.78674489589847</t>
  </si>
  <si>
    <t>181.16791689934058</t>
  </si>
  <si>
    <t>180.31597171521068</t>
  </si>
  <si>
    <t>185.63346369437195</t>
  </si>
  <si>
    <t>193.64406325572736</t>
  </si>
  <si>
    <t>187.28848311516927</t>
  </si>
  <si>
    <t>187.83683765330355</t>
  </si>
  <si>
    <t>191.28392809131367</t>
  </si>
  <si>
    <t>196.67002092053113</t>
  </si>
  <si>
    <t>200.29513907307367</t>
  </si>
  <si>
    <t>199.99085644093475</t>
  </si>
  <si>
    <t>201.59078102371944</t>
  </si>
  <si>
    <t>207.09728814373196</t>
  </si>
  <si>
    <t>204.66304578087158</t>
  </si>
  <si>
    <t>210.22841146180843</t>
  </si>
  <si>
    <t>208.91318425930356</t>
  </si>
  <si>
    <t>209.0702068197094</t>
  </si>
  <si>
    <t>208.42232305573384</t>
  </si>
  <si>
    <t>210.64067471462633</t>
  </si>
  <si>
    <t>208.90331648483047</t>
  </si>
  <si>
    <t>207.31324353189763</t>
  </si>
  <si>
    <t>205.8506927584106</t>
  </si>
  <si>
    <t>209.65913780529047</t>
  </si>
  <si>
    <t>217.34463438027345</t>
  </si>
  <si>
    <t>222.64502846885287</t>
  </si>
  <si>
    <t>223.4499138703657</t>
  </si>
  <si>
    <t>229.03490952610449</t>
  </si>
  <si>
    <t>229.05454405675573</t>
  </si>
  <si>
    <t>231.39064169825411</t>
  </si>
  <si>
    <t>230.69374084472656</t>
  </si>
  <si>
    <t>232.35258044306664</t>
  </si>
  <si>
    <t>242.5410408856848</t>
  </si>
  <si>
    <t>241.75579581799263</t>
  </si>
  <si>
    <t>242.9827423312487</t>
  </si>
  <si>
    <t>244.7495227609407</t>
  </si>
  <si>
    <t>246.05501840890847</t>
  </si>
  <si>
    <t>243.61097660296346</t>
  </si>
  <si>
    <t>242.77662788707292</t>
  </si>
  <si>
    <t>241.62823860933034</t>
  </si>
  <si>
    <t>245.15199181661134</t>
  </si>
  <si>
    <t>246.4574334961109</t>
  </si>
  <si>
    <t>248.2929796597234</t>
  </si>
  <si>
    <t>251.7676069563478</t>
  </si>
  <si>
    <t>253.84853604726885</t>
  </si>
  <si>
    <t>249.93215363272546</t>
  </si>
  <si>
    <t>253.5932792594379</t>
  </si>
  <si>
    <t>247.70401632785254</t>
  </si>
  <si>
    <t>251.8166868031459</t>
  </si>
  <si>
    <t>259.63960649206297</t>
  </si>
  <si>
    <t>264.1646434519186</t>
  </si>
  <si>
    <t>265.24431570288516</t>
  </si>
  <si>
    <t>264.38053345126497</t>
  </si>
  <si>
    <t>258.5599716751584</t>
  </si>
  <si>
    <t>256.96985690823254</t>
  </si>
  <si>
    <t>254.1102844059409</t>
  </si>
  <si>
    <t>255.58521751279306</t>
  </si>
  <si>
    <t>256.57834041352044</t>
  </si>
  <si>
    <t>256.1456951031798</t>
  </si>
  <si>
    <t>257.43383448670386</t>
  </si>
  <si>
    <t>255.3885690176183</t>
  </si>
  <si>
    <t>253.91354596216465</t>
  </si>
  <si>
    <t>251.8387074145832</t>
  </si>
  <si>
    <t>261.96697486442025</t>
  </si>
  <si>
    <t>242.310343749856</t>
  </si>
  <si>
    <t>248.5544340575571</t>
  </si>
  <si>
    <t>244.23767320417497</t>
  </si>
  <si>
    <t>239.53736097575745</t>
  </si>
  <si>
    <t>239.9405602415464</t>
  </si>
  <si>
    <t>240.91400369866898</t>
  </si>
  <si>
    <t>237.75757532840808</t>
  </si>
  <si>
    <t>236.54808642026842</t>
  </si>
  <si>
    <t>234.4339426612356</t>
  </si>
  <si>
    <t>241.5040289944106</t>
  </si>
  <si>
    <t>238.62289176402933</t>
  </si>
  <si>
    <t>241.66135800670844</t>
  </si>
  <si>
    <t>245.83065032345888</t>
  </si>
  <si>
    <t>241.11070970951835</t>
  </si>
  <si>
    <t>241.1106890342641</t>
  </si>
  <si>
    <t>237.02992935111718</t>
  </si>
  <si>
    <t>245.25048742303838</t>
  </si>
  <si>
    <t>248.62329816351848</t>
  </si>
  <si>
    <t>258.41715512905046</t>
  </si>
  <si>
    <t>252.4385727800027</t>
  </si>
  <si>
    <t>254.49373474066996</t>
  </si>
  <si>
    <t>252.09440236228326</t>
  </si>
  <si>
    <t>249.7934267931052</t>
  </si>
  <si>
    <t>253.01870139703635</t>
  </si>
  <si>
    <t>254.9657341915411</t>
  </si>
  <si>
    <t>261.36718689926096</t>
  </si>
  <si>
    <t>263.373099984381</t>
  </si>
  <si>
    <t>258.6826494387745</t>
  </si>
  <si>
    <t>254.96570726566117</t>
  </si>
  <si>
    <t>253.36289468832598</t>
  </si>
  <si>
    <t>253.79556692179955</t>
  </si>
  <si>
    <t>263.43217517081433</t>
  </si>
  <si>
    <t>264.51378147118095</t>
  </si>
  <si>
    <t>264.96608399922326</t>
  </si>
  <si>
    <t>265.87932728246403</t>
  </si>
  <si>
    <t>271.8191069217651</t>
  </si>
  <si>
    <t>274.24228831587425</t>
  </si>
  <si>
    <t>277.778527375311</t>
  </si>
  <si>
    <t>277.2859457254748</t>
  </si>
  <si>
    <t>275.7887131710518</t>
  </si>
  <si>
    <t>278.07399872278717</t>
  </si>
  <si>
    <t>275.7887166219042</t>
  </si>
  <si>
    <t>280.03426657304226</t>
  </si>
  <si>
    <t>275.29625446831085</t>
  </si>
  <si>
    <t>274.5967962400444</t>
  </si>
  <si>
    <t>274.4392137294965</t>
  </si>
  <si>
    <t>273.88764367490484</t>
  </si>
  <si>
    <t>264.9534488882511</t>
  </si>
  <si>
    <t>262.74692650900994</t>
  </si>
  <si>
    <t>271.94709386760746</t>
  </si>
  <si>
    <t>268.3025175822234</t>
  </si>
  <si>
    <t>265.56411677672077</t>
  </si>
  <si>
    <t>267.2091044848261</t>
  </si>
  <si>
    <t>270.863620075358</t>
  </si>
  <si>
    <t>269.12993149094706</t>
  </si>
  <si>
    <t>271.2477344313557</t>
  </si>
  <si>
    <t>286.0231647924356</t>
  </si>
  <si>
    <t>275.8084039522947</t>
  </si>
  <si>
    <t>278.8620285493157</t>
  </si>
  <si>
    <t>276.8722797697332</t>
  </si>
  <si>
    <t>282.9499049103713</t>
  </si>
  <si>
    <t>281.03892558418346</t>
  </si>
  <si>
    <t>281.3443135912384</t>
  </si>
  <si>
    <t>285.0184322098442</t>
  </si>
  <si>
    <t>288.9979826518468</t>
  </si>
  <si>
    <t>284.45693486363047</t>
  </si>
  <si>
    <t>264.4805714801884</t>
  </si>
  <si>
    <t>258.8757783087487</t>
  </si>
  <si>
    <t>261.85053582374275</t>
  </si>
  <si>
    <t>265.35725669768766</t>
  </si>
  <si>
    <t>264.7367570006289</t>
  </si>
  <si>
    <t>265.93843272812967</t>
  </si>
  <si>
    <t>264.3722295946404</t>
  </si>
  <si>
    <t>266.70678598268745</t>
  </si>
  <si>
    <t>263.0817879756756</t>
  </si>
  <si>
    <t>259.5554473428914</t>
  </si>
  <si>
    <t>263.68274221957347</t>
  </si>
  <si>
    <t>260.0972051790782</t>
  </si>
  <si>
    <t>261.35803503265583</t>
  </si>
  <si>
    <t>259.46176407295707</t>
  </si>
  <si>
    <t>258.95832875171226</t>
  </si>
  <si>
    <t>266.8941896582966</t>
  </si>
  <si>
    <t>266.4894681730795</t>
  </si>
  <si>
    <t>266.55854771852194</t>
  </si>
  <si>
    <t>267.99963717272027</t>
  </si>
  <si>
    <t>253.7962182227219</t>
  </si>
  <si>
    <t>255.77023970725162</t>
  </si>
  <si>
    <t>255.84921527515067</t>
  </si>
  <si>
    <t>255.13853454589844</t>
  </si>
  <si>
    <t>256.39209508025226</t>
  </si>
  <si>
    <t>256.5401538501557</t>
  </si>
  <si>
    <t>254.82270330201848</t>
  </si>
  <si>
    <t>251.1015834910544</t>
  </si>
  <si>
    <t>249.96649853719256</t>
  </si>
  <si>
    <t>252.33539259825335</t>
  </si>
  <si>
    <t>256.4118334617868</t>
  </si>
  <si>
    <t>262.8966533347616</t>
  </si>
  <si>
    <t>263.4987422621484</t>
  </si>
  <si>
    <t>267.89103547094794</t>
  </si>
  <si>
    <t>257.95155656802734</t>
  </si>
  <si>
    <t>255.75048439596296</t>
  </si>
  <si>
    <t>251.4766738810409</t>
  </si>
  <si>
    <t>252.68085590249407</t>
  </si>
  <si>
    <t>250.8449655489754</t>
  </si>
  <si>
    <t>249.28540033433816</t>
  </si>
  <si>
    <t>257.3988526336446</t>
  </si>
  <si>
    <t>262.39322883665096</t>
  </si>
  <si>
    <t>261.0114555620046</t>
  </si>
  <si>
    <t>263.9922504197471</t>
  </si>
  <si>
    <t>259.2939713786953</t>
  </si>
  <si>
    <t>257.6949243760077</t>
  </si>
  <si>
    <t>258.2181043829673</t>
  </si>
  <si>
    <t>258.4945163699734</t>
  </si>
  <si>
    <t>263.3507249008513</t>
  </si>
  <si>
    <t>264.52527675846244</t>
  </si>
  <si>
    <t>270.9737767518661</t>
  </si>
  <si>
    <t>273.4361946074449</t>
  </si>
  <si>
    <t>273.2780167747013</t>
  </si>
  <si>
    <t>270.7957222422333</t>
  </si>
  <si>
    <t>278.6975133277924</t>
  </si>
  <si>
    <t>286.7970312946083</t>
  </si>
  <si>
    <t>281.26880379242397</t>
  </si>
  <si>
    <t>286.14432573719193</t>
  </si>
  <si>
    <t>282.64338444993416</t>
  </si>
  <si>
    <t>288.6265903938555</t>
  </si>
  <si>
    <t>289.93207796849714</t>
  </si>
  <si>
    <t>291.7912761859742</t>
  </si>
  <si>
    <t>296.5876925190593</t>
  </si>
  <si>
    <t>293.71967051846576</t>
  </si>
  <si>
    <t>294.00650174777445</t>
  </si>
  <si>
    <t>295.26244487080413</t>
  </si>
  <si>
    <t>301.02810552211554</t>
  </si>
  <si>
    <t>297.2800115618202</t>
  </si>
  <si>
    <t>285.25428944440154</t>
  </si>
  <si>
    <t>294.263661067799</t>
  </si>
  <si>
    <t>283.1181262910797</t>
  </si>
  <si>
    <t>271.2308678254507</t>
  </si>
  <si>
    <t>256.75252549440876</t>
  </si>
  <si>
    <t>263.7741767322485</t>
  </si>
  <si>
    <t>277.85685560196714</t>
  </si>
  <si>
    <t>271.191299410408</t>
  </si>
  <si>
    <t>273.090163161818</t>
  </si>
  <si>
    <t>273.3967064376277</t>
  </si>
  <si>
    <t>255.4076293583399</t>
  </si>
  <si>
    <t>267.1267134566021</t>
  </si>
  <si>
    <t>261.0050852654787</t>
  </si>
  <si>
    <t>242.38303563358267</t>
  </si>
  <si>
    <t>247.23881625672848</t>
  </si>
  <si>
    <t>225.98614587878214</t>
  </si>
  <si>
    <t>223.543440199065</t>
  </si>
  <si>
    <t>221.8819907472058</t>
  </si>
  <si>
    <t>215.32523205916658</t>
  </si>
  <si>
    <t>200.10523230262936</t>
  </si>
  <si>
    <t>231.95948311899775</t>
  </si>
  <si>
    <t>234.37253189564385</t>
  </si>
  <si>
    <t>233.68023893390983</t>
  </si>
  <si>
    <t>221.57541926288417</t>
  </si>
  <si>
    <t>213.7132459386571</t>
  </si>
  <si>
    <t>221.37763807940723</t>
  </si>
  <si>
    <t>229.17060693906194</t>
  </si>
  <si>
    <t>238.7931292557801</t>
  </si>
  <si>
    <t>244.61121458646653</t>
  </si>
  <si>
    <t>248.47647105487007</t>
  </si>
  <si>
    <t>254.8888115314136</t>
  </si>
  <si>
    <t>253.8679988061227</t>
  </si>
  <si>
    <t>262.37154867960265</t>
  </si>
  <si>
    <t>258.1693014598762</t>
  </si>
  <si>
    <t>257.1683476075246</t>
  </si>
  <si>
    <t>265.0474696322427</t>
  </si>
  <si>
    <t>270.904838733604</t>
  </si>
  <si>
    <t>267.50541907169395</t>
  </si>
  <si>
    <t>270.33004213826183</t>
  </si>
  <si>
    <t>262.966183786616</t>
  </si>
  <si>
    <t>256.6925998462611</t>
  </si>
  <si>
    <t>273.55109028321965</t>
  </si>
  <si>
    <t>276.5044978798022</t>
  </si>
  <si>
    <t>277.97132854425473</t>
  </si>
  <si>
    <t>279.0714013516272</t>
  </si>
  <si>
    <t>272.4905993597099</t>
  </si>
  <si>
    <t>274.77005942401274</t>
  </si>
  <si>
    <t>288.29850521590157</t>
  </si>
  <si>
    <t>286.0586540028183</t>
  </si>
  <si>
    <t>288.86342737994767</t>
  </si>
  <si>
    <t>279.4876983637237</t>
  </si>
  <si>
    <t>283.3132633171084</t>
  </si>
  <si>
    <t>286.5343391672545</t>
  </si>
  <si>
    <t>287.3669241906947</t>
  </si>
  <si>
    <t>285.9893053993971</t>
  </si>
  <si>
    <t>284.3737603349942</t>
  </si>
  <si>
    <t>282.81777611553446</t>
  </si>
  <si>
    <t>290.02301461227205</t>
  </si>
  <si>
    <t>291.28165882442096</t>
  </si>
  <si>
    <t>281.38074024607823</t>
  </si>
  <si>
    <t>272.5500574912599</t>
  </si>
  <si>
    <t>287.39661549311916</t>
  </si>
  <si>
    <t>288.71474952608065</t>
  </si>
  <si>
    <t>282.47088857379083</t>
  </si>
  <si>
    <t>283.25383968249247</t>
  </si>
  <si>
    <t>292.35205921804464</t>
  </si>
  <si>
    <t>288.8435934361207</t>
  </si>
  <si>
    <t>283.9475962932836</t>
  </si>
  <si>
    <t>283.26379268457896</t>
  </si>
  <si>
    <t>294.76041421589105</t>
  </si>
  <si>
    <t>307.7734463735194</t>
  </si>
  <si>
    <t>305.5598031997408</t>
  </si>
  <si>
    <t>306.77102077007976</t>
  </si>
  <si>
    <t>292.4451412987053</t>
  </si>
  <si>
    <t>285.9523180229959</t>
  </si>
  <si>
    <t>285.8529627446959</t>
  </si>
  <si>
    <t>285.85298891410224</t>
  </si>
  <si>
    <t>297.2601619765157</t>
  </si>
  <si>
    <t>297.9948027749744</t>
  </si>
  <si>
    <t>288.374682603326</t>
  </si>
  <si>
    <t>290.1716429350301</t>
  </si>
  <si>
    <t>296.7140927721032</t>
  </si>
  <si>
    <t>294.9568721229252</t>
  </si>
  <si>
    <t>302.57150880000484</t>
  </si>
  <si>
    <t>308.12121640353524</t>
  </si>
  <si>
    <t>305.87754598225627</t>
  </si>
  <si>
    <t>303.0480379488199</t>
  </si>
  <si>
    <t>305.61935995477035</t>
  </si>
  <si>
    <t>307.76382417172044</t>
  </si>
  <si>
    <t>306.44340141011935</t>
  </si>
  <si>
    <t>317.55267964417163</t>
  </si>
  <si>
    <t>322.92363096814853</t>
  </si>
  <si>
    <t>330.1014889496926</t>
  </si>
  <si>
    <t>354.2857624435665</t>
  </si>
  <si>
    <t>339.3741132333632</t>
  </si>
  <si>
    <t>342.43192133265285</t>
  </si>
  <si>
    <t>346.1548889522241</t>
  </si>
  <si>
    <t>350.562795144645</t>
  </si>
  <si>
    <t>335.32354274607275</t>
  </si>
  <si>
    <t>318.47595492484817</t>
  </si>
  <si>
    <t>322.05992372990374</t>
  </si>
  <si>
    <t>327.2025367989552</t>
  </si>
  <si>
    <t>321.4841056600568</t>
  </si>
  <si>
    <t>317.8604535467729</t>
  </si>
  <si>
    <t>322.5166473437351</t>
  </si>
  <si>
    <t>302.7104918076603</t>
  </si>
  <si>
    <t>307.57515625404983</t>
  </si>
  <si>
    <t>323.082500107485</t>
  </si>
  <si>
    <t>328.3541930319343</t>
  </si>
  <si>
    <t>323.8072106341522</t>
  </si>
  <si>
    <t>327.94715765930096</t>
  </si>
  <si>
    <t>328.9200839451327</t>
  </si>
  <si>
    <t>325.3758777334004</t>
  </si>
  <si>
    <t>334.52291310766486</t>
  </si>
  <si>
    <t>339.4260465568334</t>
  </si>
  <si>
    <t>341.4449879985316</t>
  </si>
  <si>
    <t>336.5021299205838</t>
  </si>
  <si>
    <t>331.12166027877504</t>
  </si>
  <si>
    <t>331.499568512604</t>
  </si>
  <si>
    <t>328.7844766428809</t>
  </si>
  <si>
    <t>317.68539448106225</t>
  </si>
  <si>
    <t>318.16282938291886</t>
  </si>
  <si>
    <t>343.76220729601624</t>
  </si>
  <si>
    <t>351.0422913516663</t>
  </si>
  <si>
    <t>354.2943895540629</t>
  </si>
  <si>
    <t>356.89012942196933</t>
  </si>
  <si>
    <t>346.16902821951</t>
  </si>
  <si>
    <t>343.11577742820276</t>
  </si>
  <si>
    <t>343.8318503431137</t>
  </si>
  <si>
    <t>351.99699335397776</t>
  </si>
  <si>
    <t>354.06564210659286</t>
  </si>
  <si>
    <t>365.81115919876737</t>
  </si>
  <si>
    <t>370.3660889894675</t>
  </si>
  <si>
    <t>366.8951873693627</t>
  </si>
  <si>
    <t>372.67347845155774</t>
  </si>
  <si>
    <t>376.94003193736364</t>
  </si>
  <si>
    <t>381.10712993234483</t>
  </si>
  <si>
    <t>378.74016934958706</t>
  </si>
  <si>
    <t>377.6660196430417</t>
  </si>
  <si>
    <t>368.4168097798907</t>
  </si>
  <si>
    <t>363.87734615779766</t>
  </si>
  <si>
    <t>363.4689271338891</t>
  </si>
  <si>
    <t>390.1553327161043</t>
  </si>
  <si>
    <t>366.5868552526485</t>
  </si>
  <si>
    <t>364.9332639201537</t>
  </si>
  <si>
    <t>364.94323562015467</t>
  </si>
  <si>
    <t>374.87466043066945</t>
  </si>
  <si>
    <t>381.20011604601876</t>
  </si>
  <si>
    <t>380.4629613291639</t>
  </si>
  <si>
    <t>391.0219899364238</t>
  </si>
  <si>
    <t>384.35782815903536</t>
  </si>
  <si>
    <t>394.30919638194894</t>
  </si>
  <si>
    <t>398.4531151861265</t>
  </si>
  <si>
    <t>408.414447429768</t>
  </si>
  <si>
    <t>415.925296658921</t>
  </si>
  <si>
    <t>412.77752648608754</t>
  </si>
  <si>
    <t>406.5815542343209</t>
  </si>
  <si>
    <t>396.58038083868155</t>
  </si>
  <si>
    <t>406.0137959123407</t>
  </si>
  <si>
    <t>388.94999548840235</t>
  </si>
  <si>
    <t>404.91804069226845</t>
  </si>
  <si>
    <t>379.4070999844582</t>
  </si>
  <si>
    <t>393.04416104734423</t>
  </si>
  <si>
    <t>392.6855009879185</t>
  </si>
  <si>
    <t>391.8487464100393</t>
  </si>
  <si>
    <t>372.80272908533783</t>
  </si>
  <si>
    <t>380.3334452011302</t>
  </si>
  <si>
    <t>369.6449566166571</t>
  </si>
  <si>
    <t>376.60795064804836</t>
  </si>
  <si>
    <t>398.04473928634326</t>
  </si>
  <si>
    <t>401.97942783950765</t>
  </si>
  <si>
    <t>413.64979577027407</t>
  </si>
  <si>
    <t>414.8069415350744</t>
  </si>
  <si>
    <t>437.38181265176655</t>
  </si>
  <si>
    <t>439.8457911297931</t>
  </si>
  <si>
    <t>434.43898319173604</t>
  </si>
  <si>
    <t>436.9927720483825</t>
  </si>
  <si>
    <t>460.0365083640427</t>
  </si>
  <si>
    <t>469.15418978410446</t>
  </si>
  <si>
    <t>468.05692062709255</t>
  </si>
  <si>
    <t>476.1471544708787</t>
  </si>
  <si>
    <t>476.39652182923345</t>
  </si>
  <si>
    <t>480.8256987325296</t>
  </si>
  <si>
    <t>479.81818048270975</t>
  </si>
  <si>
    <t>484.43687241817366</t>
  </si>
  <si>
    <t>500.637297051603</t>
  </si>
  <si>
    <t>504.29839189238584</t>
  </si>
  <si>
    <t>500.02882033993063</t>
  </si>
  <si>
    <t>85.70164058302959</t>
  </si>
  <si>
    <t>85.57027649411353</t>
  </si>
  <si>
    <t>83.78147018977708</t>
  </si>
  <si>
    <t>85.27756165375197</t>
  </si>
  <si>
    <t>83.05693581777824</t>
  </si>
  <si>
    <t>81.16565539385076</t>
  </si>
  <si>
    <t>81.33502311517526</t>
  </si>
  <si>
    <t>82.77467739679197</t>
  </si>
  <si>
    <t>82.7370262088149</t>
  </si>
  <si>
    <t>83.98849332244961</t>
  </si>
  <si>
    <t>84.78827503422835</t>
  </si>
  <si>
    <t>84.32721220164582</t>
  </si>
  <si>
    <t>84.21431034670144</t>
  </si>
  <si>
    <t>84.24253135260993</t>
  </si>
  <si>
    <t>83.54624237747625</t>
  </si>
  <si>
    <t>83.61208553022452</t>
  </si>
  <si>
    <t>86.37848124030921</t>
  </si>
  <si>
    <t>85.76685590847522</t>
  </si>
  <si>
    <t>83.65914316034112</t>
  </si>
  <si>
    <t>84.47778005266079</t>
  </si>
  <si>
    <t>84.39309481287022</t>
  </si>
  <si>
    <t>84.94822527457369</t>
  </si>
  <si>
    <t>84.96705907854644</t>
  </si>
  <si>
    <t>84.95762893324321</t>
  </si>
  <si>
    <t>85.86094882167683</t>
  </si>
  <si>
    <t>91.16783952851175</t>
  </si>
  <si>
    <t>91.00790738735557</t>
  </si>
  <si>
    <t>91.68540580782482</t>
  </si>
  <si>
    <t>92.29699431785795</t>
  </si>
  <si>
    <t>92.27816822936359</t>
  </si>
  <si>
    <t>92.12762075139048</t>
  </si>
  <si>
    <t>92.8615537625823</t>
  </si>
  <si>
    <t>92.72983940552126</t>
  </si>
  <si>
    <t>92.28759942575219</t>
  </si>
  <si>
    <t>92.38168768337309</t>
  </si>
  <si>
    <t>92.45694941588665</t>
  </si>
  <si>
    <t>92.11821582776241</t>
  </si>
  <si>
    <t>91.22432165231766</t>
  </si>
  <si>
    <t>90.44334086048853</t>
  </si>
  <si>
    <t>91.02669956704932</t>
  </si>
  <si>
    <t>93.8589466514304</t>
  </si>
  <si>
    <t>93.51081625898068</t>
  </si>
  <si>
    <t>94.71520334352623</t>
  </si>
  <si>
    <t>94.4517325118508</t>
  </si>
  <si>
    <t>94.92221553578352</t>
  </si>
  <si>
    <t>93.8118952758994</t>
  </si>
  <si>
    <t>91.83593316312867</t>
  </si>
  <si>
    <t>91.54422432804861</t>
  </si>
  <si>
    <t>92.91802049645352</t>
  </si>
  <si>
    <t>91.93001715563389</t>
  </si>
  <si>
    <t>92.88035905154996</t>
  </si>
  <si>
    <t>92.94623557782154</t>
  </si>
  <si>
    <t>92.82708003266309</t>
  </si>
  <si>
    <t>93.49684796397578</t>
  </si>
  <si>
    <t>93.56288056399359</t>
  </si>
  <si>
    <t>93.07234678556097</t>
  </si>
  <si>
    <t>91.96860258815049</t>
  </si>
  <si>
    <t>91.2327855535115</t>
  </si>
  <si>
    <t>91.65729587616947</t>
  </si>
  <si>
    <t>92.47802404269555</t>
  </si>
  <si>
    <t>94.5722955945428</t>
  </si>
  <si>
    <t>96.17602038498059</t>
  </si>
  <si>
    <t>96.16658815579052</t>
  </si>
  <si>
    <t>96.38355175710461</t>
  </si>
  <si>
    <t>96.30806568866358</t>
  </si>
  <si>
    <t>95.9590345142184</t>
  </si>
  <si>
    <t>95.14774834567073</t>
  </si>
  <si>
    <t>95.92130207996739</t>
  </si>
  <si>
    <t>95.69489002303017</t>
  </si>
  <si>
    <t>94.74211319863787</t>
  </si>
  <si>
    <t>94.7326648562124</t>
  </si>
  <si>
    <t>97.26087834444883</t>
  </si>
  <si>
    <t>97.10993774740994</t>
  </si>
  <si>
    <t>96.92128636310491</t>
  </si>
  <si>
    <t>96.9401231975521</t>
  </si>
  <si>
    <t>97.96840140682887</t>
  </si>
  <si>
    <t>98.33630720091247</t>
  </si>
  <si>
    <t>96.74204295404233</t>
  </si>
  <si>
    <t>97.93066708667865</t>
  </si>
  <si>
    <t>97.99670668822138</t>
  </si>
  <si>
    <t>98.80799493475624</t>
  </si>
  <si>
    <t>103.0248482038777</t>
  </si>
  <si>
    <t>100.24191963265129</t>
  </si>
  <si>
    <t>99.26080268305145</t>
  </si>
  <si>
    <t>99.05327749334506</t>
  </si>
  <si>
    <t>100.91169849114456</t>
  </si>
  <si>
    <t>100.8079535838284</t>
  </si>
  <si>
    <t>100.7890625</t>
  </si>
  <si>
    <t>100.15701837920938</t>
  </si>
  <si>
    <t>98.97779445378033</t>
  </si>
  <si>
    <t>101.77016231760554</t>
  </si>
  <si>
    <t>101.83621702036822</t>
  </si>
  <si>
    <t>99.57213502836312</t>
  </si>
  <si>
    <t>98.10992226520268</t>
  </si>
  <si>
    <t>98.42120758611568</t>
  </si>
  <si>
    <t>98.60989944631507</t>
  </si>
  <si>
    <t>98.82688696606617</t>
  </si>
  <si>
    <t>99.60043427280164</t>
  </si>
  <si>
    <t>99.68533179028299</t>
  </si>
  <si>
    <t>98.8363110072769</t>
  </si>
  <si>
    <t>98.27972767695486</t>
  </si>
  <si>
    <t>98.09104689889558</t>
  </si>
  <si>
    <t>96.10055009417488</t>
  </si>
  <si>
    <t>96.58165982111129</t>
  </si>
  <si>
    <t>97.83632649921555</t>
  </si>
  <si>
    <t>98.47968184586485</t>
  </si>
  <si>
    <t>99.38748381644575</t>
  </si>
  <si>
    <t>100.30477556692142</t>
  </si>
  <si>
    <t>100.34259981950031</t>
  </si>
  <si>
    <t>100.84379217250887</t>
  </si>
  <si>
    <t>102.23386949824858</t>
  </si>
  <si>
    <t>101.34498556437806</t>
  </si>
  <si>
    <t>101.29770143695976</t>
  </si>
  <si>
    <t>102.0258525306932</t>
  </si>
  <si>
    <t>101.95018738854164</t>
  </si>
  <si>
    <t>100.701919337535</t>
  </si>
  <si>
    <t>99.96434258380977</t>
  </si>
  <si>
    <t>99.99269617188301</t>
  </si>
  <si>
    <t>100.2952977287463</t>
  </si>
  <si>
    <t>100.69248037483132</t>
  </si>
  <si>
    <t>100.03053584170812</t>
  </si>
  <si>
    <t>100.07781341748944</t>
  </si>
  <si>
    <t>101.8934597339729</t>
  </si>
  <si>
    <t>101.60975436431012</t>
  </si>
  <si>
    <t>99.28346252441406</t>
  </si>
  <si>
    <t>99.36860126554987</t>
  </si>
  <si>
    <t>101.25040154367237</t>
  </si>
  <si>
    <t>99.87924987039847</t>
  </si>
  <si>
    <t>87.94515253149262</t>
  </si>
  <si>
    <t>80.37997327855504</t>
  </si>
  <si>
    <t>82.12941887497415</t>
  </si>
  <si>
    <t>79.50998604496843</t>
  </si>
  <si>
    <t>81.92138125067586</t>
  </si>
  <si>
    <t>82.84813826416524</t>
  </si>
  <si>
    <t>81.28781841038224</t>
  </si>
  <si>
    <t>80.55966671241133</t>
  </si>
  <si>
    <t>81.28780270955194</t>
  </si>
  <si>
    <t>82.24292401846303</t>
  </si>
  <si>
    <t>81.15542845194112</t>
  </si>
  <si>
    <t>83.0183469401186</t>
  </si>
  <si>
    <t>84.5502970901132</t>
  </si>
  <si>
    <t>84.89071773516885</t>
  </si>
  <si>
    <t>84.73941512881218</t>
  </si>
  <si>
    <t>82.62116444818754</t>
  </si>
  <si>
    <t>82.55496297679423</t>
  </si>
  <si>
    <t>82.49824205954448</t>
  </si>
  <si>
    <t>83.56681131785426</t>
  </si>
  <si>
    <t>83.62355211298289</t>
  </si>
  <si>
    <t>84.72049451555637</t>
  </si>
  <si>
    <t>83.15072368561043</t>
  </si>
  <si>
    <t>84.8434464776281</t>
  </si>
  <si>
    <t>84.6826688290519</t>
  </si>
  <si>
    <t>86.52669059900816</t>
  </si>
  <si>
    <t>87.17920409305106</t>
  </si>
  <si>
    <t>86.80399272537566</t>
  </si>
  <si>
    <t>87.68634247002403</t>
  </si>
  <si>
    <t>88.48331813214628</t>
  </si>
  <si>
    <t>88.42641047576468</t>
  </si>
  <si>
    <t>87.42070733856877</t>
  </si>
  <si>
    <t>87.7433190471293</t>
  </si>
  <si>
    <t>88.98620411791623</t>
  </si>
  <si>
    <t>89.5554877548618</t>
  </si>
  <si>
    <t>90.11522793515002</t>
  </si>
  <si>
    <t>92.31643004670627</t>
  </si>
  <si>
    <t>92.98056194843858</t>
  </si>
  <si>
    <t>93.19878616852715</t>
  </si>
  <si>
    <t>93.36008843170094</t>
  </si>
  <si>
    <t>93.23674080639726</t>
  </si>
  <si>
    <t>93.17031729734433</t>
  </si>
  <si>
    <t>94.07165507058394</t>
  </si>
  <si>
    <t>93.49292390956239</t>
  </si>
  <si>
    <t>93.1798071368067</t>
  </si>
  <si>
    <t>95.47585655956959</t>
  </si>
  <si>
    <t>94.67889267440904</t>
  </si>
  <si>
    <t>93.63520896601811</t>
  </si>
  <si>
    <t>92.57260197406237</t>
  </si>
  <si>
    <t>92.46823335812758</t>
  </si>
  <si>
    <t>92.67698308401496</t>
  </si>
  <si>
    <t>98.51197567378455</t>
  </si>
  <si>
    <t>95.58971256929722</t>
  </si>
  <si>
    <t>95.70356257772288</t>
  </si>
  <si>
    <t>95.5992222932537</t>
  </si>
  <si>
    <t>95.59919347543632</t>
  </si>
  <si>
    <t>97.32596154080201</t>
  </si>
  <si>
    <t>96.58594763379114</t>
  </si>
  <si>
    <t>93.79651572095949</t>
  </si>
  <si>
    <t>93.94831465975878</t>
  </si>
  <si>
    <t>93.92933591443594</t>
  </si>
  <si>
    <t>94.58400500335637</t>
  </si>
  <si>
    <t>93.50238903800279</t>
  </si>
  <si>
    <t>91.94639167148978</t>
  </si>
  <si>
    <t>91.96537489755822</t>
  </si>
  <si>
    <t>94.06217058862393</t>
  </si>
  <si>
    <t>94.86862733265629</t>
  </si>
  <si>
    <t>92.63899509018871</t>
  </si>
  <si>
    <t>91.73766720732718</t>
  </si>
  <si>
    <t>92.28795788931636</t>
  </si>
  <si>
    <t>93.1798034918908</t>
  </si>
  <si>
    <t>93.0374963835385</t>
  </si>
  <si>
    <t>93.21777808140693</t>
  </si>
  <si>
    <t>94.86862416678497</t>
  </si>
  <si>
    <t>94.31836636776808</t>
  </si>
  <si>
    <t>93.29365191237464</t>
  </si>
  <si>
    <t>90.0298552117684</t>
  </si>
  <si>
    <t>91.53841741983408</t>
  </si>
  <si>
    <t>91.77692350048294</t>
  </si>
  <si>
    <t>91.36767145208988</t>
  </si>
  <si>
    <t>89.71164379119651</t>
  </si>
  <si>
    <t>90.98695908838722</t>
  </si>
  <si>
    <t>90.86326326507192</t>
  </si>
  <si>
    <t>88.445804174228</t>
  </si>
  <si>
    <t>88.39820115821716</t>
  </si>
  <si>
    <t>89.46417526172303</t>
  </si>
  <si>
    <t>89.14058979016754</t>
  </si>
  <si>
    <t>88.23641413757329</t>
  </si>
  <si>
    <t>88.75989968814315</t>
  </si>
  <si>
    <t>87.77005227534488</t>
  </si>
  <si>
    <t>91.01552635795784</t>
  </si>
  <si>
    <t>92.29086459595844</t>
  </si>
  <si>
    <t>91.04407282853198</t>
  </si>
  <si>
    <t>91.75788220977196</t>
  </si>
  <si>
    <t>92.25280425262528</t>
  </si>
  <si>
    <t>91.60561370993622</t>
  </si>
  <si>
    <t>87.69392691352397</t>
  </si>
  <si>
    <t>87.9509044140882</t>
  </si>
  <si>
    <t>91.18682026801673</t>
  </si>
  <si>
    <t>93.91834337460864</t>
  </si>
  <si>
    <t>93.8993143676827</t>
  </si>
  <si>
    <t>92.89998358805103</t>
  </si>
  <si>
    <t>93.385370090543</t>
  </si>
  <si>
    <t>94.2038825231435</t>
  </si>
  <si>
    <t>95.32694056976977</t>
  </si>
  <si>
    <t>96.12639950585428</t>
  </si>
  <si>
    <t>92.62397936407672</t>
  </si>
  <si>
    <t>94.08969116210936</t>
  </si>
  <si>
    <t>94.93671302674241</t>
  </si>
  <si>
    <t>95.41259614463094</t>
  </si>
  <si>
    <t>95.43162914683427</t>
  </si>
  <si>
    <t>95.44113236352005</t>
  </si>
  <si>
    <t>95.33643907455317</t>
  </si>
  <si>
    <t>94.87962430335314</t>
  </si>
  <si>
    <t>95.68861263574097</t>
  </si>
  <si>
    <t>96.33578015679005</t>
  </si>
  <si>
    <t>97.35414194895601</t>
  </si>
  <si>
    <t>97.08765411376953</t>
  </si>
  <si>
    <t>97.57306600025868</t>
  </si>
  <si>
    <t>97.12571957623484</t>
  </si>
  <si>
    <t>97.19234694901634</t>
  </si>
  <si>
    <t>97.37318128171773</t>
  </si>
  <si>
    <t>98.41059542627058</t>
  </si>
  <si>
    <t>99.4670307915142</t>
  </si>
  <si>
    <t>99.72399751098132</t>
  </si>
  <si>
    <t>100.19988333602751</t>
  </si>
  <si>
    <t>100.23794781819961</t>
  </si>
  <si>
    <t>99.68488342128653</t>
  </si>
  <si>
    <t>99.36990035100165</t>
  </si>
  <si>
    <t>98.4058808135153</t>
  </si>
  <si>
    <t>98.83540900176503</t>
  </si>
  <si>
    <t>99.31265425081783</t>
  </si>
  <si>
    <t>99.26491390780761</t>
  </si>
  <si>
    <t>99.58941331845499</t>
  </si>
  <si>
    <t>99.75169272724598</t>
  </si>
  <si>
    <t>99.19808725683018</t>
  </si>
  <si>
    <t>97.91910141550781</t>
  </si>
  <si>
    <t>100.21936712144965</t>
  </si>
  <si>
    <t>99.71351659561374</t>
  </si>
  <si>
    <t>98.12906295492292</t>
  </si>
  <si>
    <t>96.48739229332685</t>
  </si>
  <si>
    <t>97.67095080451551</t>
  </si>
  <si>
    <t>97.26049918335029</t>
  </si>
  <si>
    <t>96.6401212515415</t>
  </si>
  <si>
    <t>96.72600870147406</t>
  </si>
  <si>
    <t>96.6210184104034</t>
  </si>
  <si>
    <t>97.75683008370538</t>
  </si>
  <si>
    <t>98.1672488601621</t>
  </si>
  <si>
    <t>98.80676899606881</t>
  </si>
  <si>
    <t>98.36771006881894</t>
  </si>
  <si>
    <t>99.78032071999948</t>
  </si>
  <si>
    <t>98.90221805576235</t>
  </si>
  <si>
    <t>98.41542227339968</t>
  </si>
  <si>
    <t>97.80458022670189</t>
  </si>
  <si>
    <t>100.25754226761029</t>
  </si>
  <si>
    <t>102.56736632165037</t>
  </si>
  <si>
    <t>103.0159628827098</t>
  </si>
  <si>
    <t>103.73182923147782</t>
  </si>
  <si>
    <t>102.56734759406453</t>
  </si>
  <si>
    <t>103.32141281042486</t>
  </si>
  <si>
    <t>102.86325336311516</t>
  </si>
  <si>
    <t>103.45502770222083</t>
  </si>
  <si>
    <t>103.98951839314371</t>
  </si>
  <si>
    <t>103.89408037973358</t>
  </si>
  <si>
    <t>102.28103842945671</t>
  </si>
  <si>
    <t>101.61290566830102</t>
  </si>
  <si>
    <t>102.02332853263741</t>
  </si>
  <si>
    <t>101.8515098688156</t>
  </si>
  <si>
    <t>101.59380250586445</t>
  </si>
  <si>
    <t>103.31185157508432</t>
  </si>
  <si>
    <t>102.97781036598091</t>
  </si>
  <si>
    <t>100.04758224594428</t>
  </si>
  <si>
    <t>101.23111163695573</t>
  </si>
  <si>
    <t>104.39042340054188</t>
  </si>
  <si>
    <t>106.70021678003387</t>
  </si>
  <si>
    <t>107.35882133313221</t>
  </si>
  <si>
    <t>107.87421459177804</t>
  </si>
  <si>
    <t>108.17011717326173</t>
  </si>
  <si>
    <t>109.05777977430516</t>
  </si>
  <si>
    <t>111.03874169023426</t>
  </si>
  <si>
    <t>111.69905401627652</t>
  </si>
  <si>
    <t>111.93832218405491</t>
  </si>
  <si>
    <t>110.77078889197227</t>
  </si>
  <si>
    <t>110.3305957947775</t>
  </si>
  <si>
    <t>109.56501197422878</t>
  </si>
  <si>
    <t>109.42143460622326</t>
  </si>
  <si>
    <t>109.1343500462575</t>
  </si>
  <si>
    <t>109.6894203630212</t>
  </si>
  <si>
    <t>108.13909324469691</t>
  </si>
  <si>
    <t>106.96200057943726</t>
  </si>
  <si>
    <t>105.8614681050384</t>
  </si>
  <si>
    <t>105.13415418395738</t>
  </si>
  <si>
    <t>105.86146086603661</t>
  </si>
  <si>
    <t>107.90941494291923</t>
  </si>
  <si>
    <t>108.15822519150557</t>
  </si>
  <si>
    <t>108.06253967949749</t>
  </si>
  <si>
    <t>109.15349322908033</t>
  </si>
  <si>
    <t>108.13909170141254</t>
  </si>
  <si>
    <t>108.29219988684419</t>
  </si>
  <si>
    <t>108.32091568310348</t>
  </si>
  <si>
    <t>108.52187376272485</t>
  </si>
  <si>
    <t>109.09608346118245</t>
  </si>
  <si>
    <t>105.58395075820646</t>
  </si>
  <si>
    <t>106.09113338549875</t>
  </si>
  <si>
    <t>106.26342334978743</t>
  </si>
  <si>
    <t>106.76103807893921</t>
  </si>
  <si>
    <t>107.51705631194915</t>
  </si>
  <si>
    <t>107.23954476517476</t>
  </si>
  <si>
    <t>107.1534194946289</t>
  </si>
  <si>
    <t>107.16297842201587</t>
  </si>
  <si>
    <t>105.7083329842053</t>
  </si>
  <si>
    <t>105.19159288657477</t>
  </si>
  <si>
    <t>103.56471827781435</t>
  </si>
  <si>
    <t>103.53600253793431</t>
  </si>
  <si>
    <t>105.23941769468648</t>
  </si>
  <si>
    <t>104.77051232412559</t>
  </si>
  <si>
    <t>105.23944163983985</t>
  </si>
  <si>
    <t>105.12460568230657</t>
  </si>
  <si>
    <t>106.22512485403048</t>
  </si>
  <si>
    <t>106.69404647285322</t>
  </si>
  <si>
    <t>105.77532860040674</t>
  </si>
  <si>
    <t>104.78008650018174</t>
  </si>
  <si>
    <t>105.67965504722359</t>
  </si>
  <si>
    <t>105.56480434557461</t>
  </si>
  <si>
    <t>105.58392894923776</t>
  </si>
  <si>
    <t>105.38298207883106</t>
  </si>
  <si>
    <t>105.37561276061686</t>
  </si>
  <si>
    <t>104.58844612184072</t>
  </si>
  <si>
    <t>103.8876722939381</t>
  </si>
  <si>
    <t>103.69567800796455</t>
  </si>
  <si>
    <t>103.00451990249051</t>
  </si>
  <si>
    <t>103.83967099476864</t>
  </si>
  <si>
    <t>103.24448676227355</t>
  </si>
  <si>
    <t>104.44443626637414</t>
  </si>
  <si>
    <t>104.22365642166984</t>
  </si>
  <si>
    <t>103.98366702754485</t>
  </si>
  <si>
    <t>104.53084746369395</t>
  </si>
  <si>
    <t>105.5868227097535</t>
  </si>
  <si>
    <t>105.41403800323276</t>
  </si>
  <si>
    <t>104.17566692834188</t>
  </si>
  <si>
    <t>104.15647038222194</t>
  </si>
  <si>
    <t>104.81884082429337</t>
  </si>
  <si>
    <t>103.33088746557378</t>
  </si>
  <si>
    <t>102.09253349722566</t>
  </si>
  <si>
    <t>103.66687603220191</t>
  </si>
  <si>
    <t>104.56926462145137</t>
  </si>
  <si>
    <t>105.18363268991257</t>
  </si>
  <si>
    <t>106.15321642186386</t>
  </si>
  <si>
    <t>107.05555267626403</t>
  </si>
  <si>
    <t>107.57394688566085</t>
  </si>
  <si>
    <t>106.57558042062591</t>
  </si>
  <si>
    <t>111.9514147593674</t>
  </si>
  <si>
    <t>111.33701593890794</t>
  </si>
  <si>
    <t>111.98979290214807</t>
  </si>
  <si>
    <t>111.72098998040693</t>
  </si>
  <si>
    <t>111.96099756605936</t>
  </si>
  <si>
    <t>111.59619736628846</t>
  </si>
  <si>
    <t>109.62827218326309</t>
  </si>
  <si>
    <t>109.27307981219643</t>
  </si>
  <si>
    <t>110.29064191262826</t>
  </si>
  <si>
    <t>111.97057793560647</t>
  </si>
  <si>
    <t>113.02654800406955</t>
  </si>
  <si>
    <t>112.93059480489238</t>
  </si>
  <si>
    <t>113.81372607644269</t>
  </si>
  <si>
    <t>113.90972348748001</t>
  </si>
  <si>
    <t>113.86173488578298</t>
  </si>
  <si>
    <t>113.63133950177973</t>
  </si>
  <si>
    <t>112.74817333780753</t>
  </si>
  <si>
    <t>112.21059864401965</t>
  </si>
  <si>
    <t>111.21222034146587</t>
  </si>
  <si>
    <t>111.12581442312487</t>
  </si>
  <si>
    <t>110.68425028765685</t>
  </si>
  <si>
    <t>111.10661824035165</t>
  </si>
  <si>
    <t>112.67612488899692</t>
  </si>
  <si>
    <t>112.62799182154652</t>
  </si>
  <si>
    <t>112.29100303805586</t>
  </si>
  <si>
    <t>112.3487726321783</t>
  </si>
  <si>
    <t>112.79165348137398</t>
  </si>
  <si>
    <t>112.90718872397973</t>
  </si>
  <si>
    <t>112.51243871848705</t>
  </si>
  <si>
    <t>112.0695621515209</t>
  </si>
  <si>
    <t>112.84942326081747</t>
  </si>
  <si>
    <t>113.08049245902386</t>
  </si>
  <si>
    <t>114.4284086518024</t>
  </si>
  <si>
    <t>116.06516111004416</t>
  </si>
  <si>
    <t>115.64154153664573</t>
  </si>
  <si>
    <t>114.82318020309208</t>
  </si>
  <si>
    <t>114.13957560329867</t>
  </si>
  <si>
    <t>114.56320470139283</t>
  </si>
  <si>
    <t>114.81351369285181</t>
  </si>
  <si>
    <t>113.77369416780145</t>
  </si>
  <si>
    <t>114.17807272508418</t>
  </si>
  <si>
    <t>113.28267907296132</t>
  </si>
  <si>
    <t>113.17679942274285</t>
  </si>
  <si>
    <t>114.5343340065653</t>
  </si>
  <si>
    <t>115.41048604540771</t>
  </si>
  <si>
    <t>116.0555412264642</t>
  </si>
  <si>
    <t>115.68969964752556</t>
  </si>
  <si>
    <t>116.47916111500486</t>
  </si>
  <si>
    <t>123.67126024961603</t>
  </si>
  <si>
    <t>122.83363355179922</t>
  </si>
  <si>
    <t>121.17763501436234</t>
  </si>
  <si>
    <t>120.75400492791766</t>
  </si>
  <si>
    <t>120.97542702198287</t>
  </si>
  <si>
    <t>120.42664382910216</t>
  </si>
  <si>
    <t>120.69622309792658</t>
  </si>
  <si>
    <t>120.29185468599235</t>
  </si>
  <si>
    <t>119.99336881784633</t>
  </si>
  <si>
    <t>119.56975352535989</t>
  </si>
  <si>
    <t>119.19427695329412</t>
  </si>
  <si>
    <t>117.52862034354085</t>
  </si>
  <si>
    <t>116.15183136684918</t>
  </si>
  <si>
    <t>114.63059587770165</t>
  </si>
  <si>
    <t>114.47655747119501</t>
  </si>
  <si>
    <t>113.74482081830894</t>
  </si>
  <si>
    <t>113.40783259993802</t>
  </si>
  <si>
    <t>112.05992489700026</t>
  </si>
  <si>
    <t>112.43543854821921</t>
  </si>
  <si>
    <t>112.91681157469547</t>
  </si>
  <si>
    <t>114.86943417042664</t>
  </si>
  <si>
    <t>115.19773250414937</t>
  </si>
  <si>
    <t>114.66665273815741</t>
  </si>
  <si>
    <t>114.30936536490742</t>
  </si>
  <si>
    <t>114.80182597402778</t>
  </si>
  <si>
    <t>114.5893920410121</t>
  </si>
  <si>
    <t>115.37154434022256</t>
  </si>
  <si>
    <t>114.64732643982391</t>
  </si>
  <si>
    <t>115.27497788931872</t>
  </si>
  <si>
    <t>114.9273632687956</t>
  </si>
  <si>
    <t>121.41629101117424</t>
  </si>
  <si>
    <t>121.34869334647584</t>
  </si>
  <si>
    <t>121.85079974459236</t>
  </si>
  <si>
    <t>121.78321664869375</t>
  </si>
  <si>
    <t>122.00531561963896</t>
  </si>
  <si>
    <t>122.71020916083218</t>
  </si>
  <si>
    <t>122.81642751641894</t>
  </si>
  <si>
    <t>123.22199418366449</t>
  </si>
  <si>
    <t>123.0385161329878</t>
  </si>
  <si>
    <t>121.50319057819942</t>
  </si>
  <si>
    <t>122.90332163728911</t>
  </si>
  <si>
    <t>125.62637514997236</t>
  </si>
  <si>
    <t>135.42732917391197</t>
  </si>
  <si>
    <t>134.0368793177816</t>
  </si>
  <si>
    <t>135.05074151282895</t>
  </si>
  <si>
    <t>135.3790585957268</t>
  </si>
  <si>
    <t>136.80815557317243</t>
  </si>
  <si>
    <t>137.97658865932783</t>
  </si>
  <si>
    <t>138.52700231023647</t>
  </si>
  <si>
    <t>138.02485482028013</t>
  </si>
  <si>
    <t>137.89932322599904</t>
  </si>
  <si>
    <t>138.07312031465221</t>
  </si>
  <si>
    <t>135.87154496224758</t>
  </si>
  <si>
    <t>136.18048137407362</t>
  </si>
  <si>
    <t>135.64938820843815</t>
  </si>
  <si>
    <t>135.63015878975736</t>
  </si>
  <si>
    <t>136.4219151213666</t>
  </si>
  <si>
    <t>136.05497633455806</t>
  </si>
  <si>
    <t>136.65365592095964</t>
  </si>
  <si>
    <t>135.80394321286363</t>
  </si>
  <si>
    <t>135.93912733788514</t>
  </si>
  <si>
    <t>135.041081827947</t>
  </si>
  <si>
    <t>133.65061896313705</t>
  </si>
  <si>
    <t>132.88781122555716</t>
  </si>
  <si>
    <t>130.48338805258902</t>
  </si>
  <si>
    <t>130.14540890712416</t>
  </si>
  <si>
    <t>129.2281019108532</t>
  </si>
  <si>
    <t>128.3204466089</t>
  </si>
  <si>
    <t>127.60632429789948</t>
  </si>
  <si>
    <t>128.758368040621</t>
  </si>
  <si>
    <t>128.20650566671938</t>
  </si>
  <si>
    <t>128.7389856042325</t>
  </si>
  <si>
    <t>129.52314880370466</t>
  </si>
  <si>
    <t>129.13588046864896</t>
  </si>
  <si>
    <t>129.49410814493805</t>
  </si>
  <si>
    <t>129.55216453165792</t>
  </si>
  <si>
    <t>130.9462388596674</t>
  </si>
  <si>
    <t>131.57553951378142</t>
  </si>
  <si>
    <t>133.26971603912494</t>
  </si>
  <si>
    <t>133.0179990840144</t>
  </si>
  <si>
    <t>133.31811977778102</t>
  </si>
  <si>
    <t>132.64042014845458</t>
  </si>
  <si>
    <t>133.02770981169581</t>
  </si>
  <si>
    <t>133.26002602177437</t>
  </si>
  <si>
    <t>133.395581507579</t>
  </si>
  <si>
    <t>132.83410944246094</t>
  </si>
  <si>
    <t>132.60172270810605</t>
  </si>
  <si>
    <t>132.1273668386364</t>
  </si>
  <si>
    <t>135.12849175677778</t>
  </si>
  <si>
    <t>134.6541457508379</t>
  </si>
  <si>
    <t>133.80215228690028</t>
  </si>
  <si>
    <t>133.48271040553476</t>
  </si>
  <si>
    <t>130.78170372213748</t>
  </si>
  <si>
    <t>133.93769767644758</t>
  </si>
  <si>
    <t>134.9542312817559</t>
  </si>
  <si>
    <t>131.46903464880538</t>
  </si>
  <si>
    <t>133.3955747984326</t>
  </si>
  <si>
    <t>133.7731442289801</t>
  </si>
  <si>
    <t>135.67061902474114</t>
  </si>
  <si>
    <t>137.7230158729244</t>
  </si>
  <si>
    <t>137.90693673863677</t>
  </si>
  <si>
    <t>137.23897632126406</t>
  </si>
  <si>
    <t>138.51688170971497</t>
  </si>
  <si>
    <t>138.43942503152928</t>
  </si>
  <si>
    <t>137.72302230896165</t>
  </si>
  <si>
    <t>137.55841233078357</t>
  </si>
  <si>
    <t>137.81018343385756</t>
  </si>
  <si>
    <t>139.46564626177914</t>
  </si>
  <si>
    <t>141.38246073333036</t>
  </si>
  <si>
    <t>141.25665789822494</t>
  </si>
  <si>
    <t>141.33406666581087</t>
  </si>
  <si>
    <t>140.96617636133792</t>
  </si>
  <si>
    <t>141.0339524921782</t>
  </si>
  <si>
    <t>139.42694056031004</t>
  </si>
  <si>
    <t>138.36196494291363</t>
  </si>
  <si>
    <t>138.72015976011537</t>
  </si>
  <si>
    <t>137.76174113104778</t>
  </si>
  <si>
    <t>138.56530259764176</t>
  </si>
  <si>
    <t>140.02214036933063</t>
  </si>
  <si>
    <t>140.48810006552142</t>
  </si>
  <si>
    <t>140.44922289999946</t>
  </si>
  <si>
    <t>141.66271770105402</t>
  </si>
  <si>
    <t>142.69171126312588</t>
  </si>
  <si>
    <t>141.38120583133113</t>
  </si>
  <si>
    <t>142.361656345353</t>
  </si>
  <si>
    <t>144.5361365745986</t>
  </si>
  <si>
    <t>144.27406311035156</t>
  </si>
  <si>
    <t>145.36131913197679</t>
  </si>
  <si>
    <t>149.36083146763684</t>
  </si>
  <si>
    <t>148.7783400585529</t>
  </si>
  <si>
    <t>147.54550295323455</t>
  </si>
  <si>
    <t>147.86587809058452</t>
  </si>
  <si>
    <t>149.535575157253</t>
  </si>
  <si>
    <t>149.68117075777567</t>
  </si>
  <si>
    <t>148.8463062749567</t>
  </si>
  <si>
    <t>148.71040701321107</t>
  </si>
  <si>
    <t>148.12797642003255</t>
  </si>
  <si>
    <t>148.96277693000198</t>
  </si>
  <si>
    <t>150.82664689016144</t>
  </si>
  <si>
    <t>151.22469587529915</t>
  </si>
  <si>
    <t>151.47707526074922</t>
  </si>
  <si>
    <t>152.1274622551116</t>
  </si>
  <si>
    <t>154.25345833653418</t>
  </si>
  <si>
    <t>147.9240981105719</t>
  </si>
  <si>
    <t>149.47730814835558</t>
  </si>
  <si>
    <t>150.58394273826886</t>
  </si>
  <si>
    <t>151.33144145176485</t>
  </si>
  <si>
    <t>151.39940541505192</t>
  </si>
  <si>
    <t>153.1856152697089</t>
  </si>
  <si>
    <t>153.37976710351828</t>
  </si>
  <si>
    <t>152.29253552987606</t>
  </si>
  <si>
    <t>151.74891131622306</t>
  </si>
  <si>
    <t>151.68092376877527</t>
  </si>
  <si>
    <t>151.42852672975715</t>
  </si>
  <si>
    <t>151.81686362746817</t>
  </si>
  <si>
    <t>151.27320130402566</t>
  </si>
  <si>
    <t>152.87495185315782</t>
  </si>
  <si>
    <t>155.0980226486531</t>
  </si>
  <si>
    <t>156.71914544599207</t>
  </si>
  <si>
    <t>156.58326274100807</t>
  </si>
  <si>
    <t>155.76783432486528</t>
  </si>
  <si>
    <t>154.03987215201985</t>
  </si>
  <si>
    <t>154.76790639252997</t>
  </si>
  <si>
    <t>154.75825670316675</t>
  </si>
  <si>
    <t>154.20489283772093</t>
  </si>
  <si>
    <t>154.67090174596981</t>
  </si>
  <si>
    <t>159.7382320820078</t>
  </si>
  <si>
    <t>160.14769730137334</t>
  </si>
  <si>
    <t>160.49800197255234</t>
  </si>
  <si>
    <t>160.24500537197403</t>
  </si>
  <si>
    <t>163.30044251458773</t>
  </si>
  <si>
    <t>164.2540672110008</t>
  </si>
  <si>
    <t>165.01306412275153</t>
  </si>
  <si>
    <t>164.23459882133662</t>
  </si>
  <si>
    <t>165.99583844520316</t>
  </si>
  <si>
    <t>165.4217465907247</t>
  </si>
  <si>
    <t>164.4291969509032</t>
  </si>
  <si>
    <t>163.91345393339893</t>
  </si>
  <si>
    <t>161.92841784829642</t>
  </si>
  <si>
    <t>156.57655925432076</t>
  </si>
  <si>
    <t>160.8580461538977</t>
  </si>
  <si>
    <t>154.11465827983758</t>
  </si>
  <si>
    <t>156.45001327058722</t>
  </si>
  <si>
    <t>155.88565751260705</t>
  </si>
  <si>
    <t>159.6417175720218</t>
  </si>
  <si>
    <t>164.76006062781332</t>
  </si>
  <si>
    <t>169.8492182061357</t>
  </si>
  <si>
    <t>171.51310788251936</t>
  </si>
  <si>
    <t>172.72945566666198</t>
  </si>
  <si>
    <t>167.65979337751483</t>
  </si>
  <si>
    <t>168.20470665123906</t>
  </si>
  <si>
    <t>168.49666644001334</t>
  </si>
  <si>
    <t>167.47491500944616</t>
  </si>
  <si>
    <t>164.6529990894703</t>
  </si>
  <si>
    <t>166.79377900122753</t>
  </si>
  <si>
    <t>166.4823630434498</t>
  </si>
  <si>
    <t>173.79981763816969</t>
  </si>
  <si>
    <t>174.34480642880501</t>
  </si>
  <si>
    <t>174.16964069811118</t>
  </si>
  <si>
    <t>173.61497751302392</t>
  </si>
  <si>
    <t>172.7879207285752</t>
  </si>
  <si>
    <t>174.16963844992364</t>
  </si>
  <si>
    <t>171.9120675120436</t>
  </si>
  <si>
    <t>172.32077925599046</t>
  </si>
  <si>
    <t>169.37243272114796</t>
  </si>
  <si>
    <t>170.43303089162134</t>
  </si>
  <si>
    <t>169.18751348144758</t>
  </si>
  <si>
    <t>169.1096642580243</t>
  </si>
  <si>
    <t>169.90758433543175</t>
  </si>
  <si>
    <t>166.61859768592228</t>
  </si>
  <si>
    <t>168.62611136930298</t>
  </si>
  <si>
    <t>169.8745150088777</t>
  </si>
  <si>
    <t>171.40583549629548</t>
  </si>
  <si>
    <t>177.48218241757976</t>
  </si>
  <si>
    <t>177.48218290056516</t>
  </si>
  <si>
    <t>175.51198399138872</t>
  </si>
  <si>
    <t>177.3651392143463</t>
  </si>
  <si>
    <t>178.41848825203218</t>
  </si>
  <si>
    <t>175.3461368865236</t>
  </si>
  <si>
    <t>181.7931716162682</t>
  </si>
  <si>
    <t>183.90960027840444</t>
  </si>
  <si>
    <t>182.8855380638896</t>
  </si>
  <si>
    <t>182.9830470446298</t>
  </si>
  <si>
    <t>185.79203873936098</t>
  </si>
  <si>
    <t>186.5820565039658</t>
  </si>
  <si>
    <t>191.43924148630327</t>
  </si>
  <si>
    <t>186.17240782501838</t>
  </si>
  <si>
    <t>186.3284738151311</t>
  </si>
  <si>
    <t>187.99630349093454</t>
  </si>
  <si>
    <t>187.90853072221174</t>
  </si>
  <si>
    <t>192.11222751585444</t>
  </si>
  <si>
    <t>193.3119098110257</t>
  </si>
  <si>
    <t>193.4581619310148</t>
  </si>
  <si>
    <t>196.61825612656796</t>
  </si>
  <si>
    <t>198.42270003511135</t>
  </si>
  <si>
    <t>199.21269585744963</t>
  </si>
  <si>
    <t>203.3578582179056</t>
  </si>
  <si>
    <t>202.0801366091243</t>
  </si>
  <si>
    <t>202.61660657852408</t>
  </si>
  <si>
    <t>204.2649276777597</t>
  </si>
  <si>
    <t>204.94767608933194</t>
  </si>
  <si>
    <t>205.00622548781794</t>
  </si>
  <si>
    <t>204.6550612270347</t>
  </si>
  <si>
    <t>205.64994943077096</t>
  </si>
  <si>
    <t>208.48811502780907</t>
  </si>
  <si>
    <t>211.2873655693982</t>
  </si>
  <si>
    <t>198.39343017215583</t>
  </si>
  <si>
    <t>198.93959641546337</t>
  </si>
  <si>
    <t>199.7003344263987</t>
  </si>
  <si>
    <t>201.10483991119048</t>
  </si>
  <si>
    <t>202.81166203087218</t>
  </si>
  <si>
    <t>203.25058110875653</t>
  </si>
  <si>
    <t>205.0001316764289</t>
  </si>
  <si>
    <t>204.5213642027553</t>
  </si>
  <si>
    <t>204.74609781999627</t>
  </si>
  <si>
    <t>208.97725709585936</t>
  </si>
  <si>
    <t>209.46584204281612</t>
  </si>
  <si>
    <t>212.03576469093468</t>
  </si>
  <si>
    <t>213.61876076929184</t>
  </si>
  <si>
    <t>213.188813560334</t>
  </si>
  <si>
    <t>211.64491066948878</t>
  </si>
  <si>
    <t>214.4493799242628</t>
  </si>
  <si>
    <t>214.33210773318578</t>
  </si>
  <si>
    <t>213.20835511991393</t>
  </si>
  <si>
    <t>207.31605768621984</t>
  </si>
  <si>
    <t>201.70710909613817</t>
  </si>
  <si>
    <t>200.9253392428078</t>
  </si>
  <si>
    <t>201.11102743465088</t>
  </si>
  <si>
    <t>202.2640961915723</t>
  </si>
  <si>
    <t>203.24122422348472</t>
  </si>
  <si>
    <t>205.3617020737642</t>
  </si>
  <si>
    <t>205.77214038880675</t>
  </si>
  <si>
    <t>207.98051645871487</t>
  </si>
  <si>
    <t>207.85348940801725</t>
  </si>
  <si>
    <t>206.6711274730623</t>
  </si>
  <si>
    <t>206.75906175493535</t>
  </si>
  <si>
    <t>206.34865566363877</t>
  </si>
  <si>
    <t>205.5864733310279</t>
  </si>
  <si>
    <t>205.5864654807397</t>
  </si>
  <si>
    <t>211.0976922884497</t>
  </si>
  <si>
    <t>213.75560221309172</t>
  </si>
  <si>
    <t>214.20511095308382</t>
  </si>
  <si>
    <t>216.0714328044022</t>
  </si>
  <si>
    <t>216.0421277998916</t>
  </si>
  <si>
    <t>215.75878114076195</t>
  </si>
  <si>
    <t>216.52097596233628</t>
  </si>
  <si>
    <t>219.98012527603154</t>
  </si>
  <si>
    <t>224.6119014584097</t>
  </si>
  <si>
    <t>223.0093718948478</t>
  </si>
  <si>
    <t>224.3774161000296</t>
  </si>
  <si>
    <t>223.19505243867567</t>
  </si>
  <si>
    <t>217.3515416745419</t>
  </si>
  <si>
    <t>216.9020593707141</t>
  </si>
  <si>
    <t>219.4720145257868</t>
  </si>
  <si>
    <t>219.18865272284467</t>
  </si>
  <si>
    <t>223.35138708865028</t>
  </si>
  <si>
    <t>226.54670628314452</t>
  </si>
  <si>
    <t>225.50113800611513</t>
  </si>
  <si>
    <t>217.6056496534826</t>
  </si>
  <si>
    <t>204.23988938269412</t>
  </si>
  <si>
    <t>208.00036109251286</t>
  </si>
  <si>
    <t>211.3886861799634</t>
  </si>
  <si>
    <t>214.41468972672482</t>
  </si>
  <si>
    <t>213.60188558061162</t>
  </si>
  <si>
    <t>210.19397316593188</t>
  </si>
  <si>
    <t>205.9830239776068</t>
  </si>
  <si>
    <t>206.786031731572</t>
  </si>
  <si>
    <t>203.87757145254236</t>
  </si>
  <si>
    <t>201.05721746948828</t>
  </si>
  <si>
    <t>203.88739084265265</t>
  </si>
  <si>
    <t>199.98000955432326</t>
  </si>
  <si>
    <t>208.36273534232265</t>
  </si>
  <si>
    <t>208.1864132432519</t>
  </si>
  <si>
    <t>211.26138082306355</t>
  </si>
  <si>
    <t>210.41922432786296</t>
  </si>
  <si>
    <t>211.67270090071264</t>
  </si>
  <si>
    <t>217.293799322765</t>
  </si>
  <si>
    <t>218.68437172303035</t>
  </si>
  <si>
    <t>218.78228263136822</t>
  </si>
  <si>
    <t>211.89795598308194</t>
  </si>
  <si>
    <t>211.8293840583575</t>
  </si>
  <si>
    <t>210.73258376565263</t>
  </si>
  <si>
    <t>209.90996764825698</t>
  </si>
  <si>
    <t>206.77629499661973</t>
  </si>
  <si>
    <t>194.85837573566445</t>
  </si>
  <si>
    <t>193.83009965992358</t>
  </si>
  <si>
    <t>197.89411983215592</t>
  </si>
  <si>
    <t>195.5732082671972</t>
  </si>
  <si>
    <t>204.69037232525724</t>
  </si>
  <si>
    <t>210.42901406639461</t>
  </si>
  <si>
    <t>207.18758917560342</t>
  </si>
  <si>
    <t>207.85346999518177</t>
  </si>
  <si>
    <t>202.72200541164517</t>
  </si>
  <si>
    <t>206.0711760962034</t>
  </si>
  <si>
    <t>202.30093532607282</t>
  </si>
  <si>
    <t>197.34572188362293</t>
  </si>
  <si>
    <t>196.5916799400338</t>
  </si>
  <si>
    <t>192.14572645580887</t>
  </si>
  <si>
    <t>190.95097342764942</t>
  </si>
  <si>
    <t>184.4779084870635</t>
  </si>
  <si>
    <t>188.86513600640103</t>
  </si>
  <si>
    <t>193.30127536008305</t>
  </si>
  <si>
    <t>195.35781414721924</t>
  </si>
  <si>
    <t>189.23726800513296</t>
  </si>
  <si>
    <t>194.1728190118281</t>
  </si>
  <si>
    <t>196.25870255425392</t>
  </si>
  <si>
    <t>199.63725648235123</t>
  </si>
  <si>
    <t>201.21779869271046</t>
  </si>
  <si>
    <t>202.5330679049526</t>
  </si>
  <si>
    <t>206.37092561382062</t>
  </si>
  <si>
    <t>210.4247428199102</t>
  </si>
  <si>
    <t>208.19663281931486</t>
  </si>
  <si>
    <t>211.34739305103184</t>
  </si>
  <si>
    <t>211.83821524498904</t>
  </si>
  <si>
    <t>212.49582264251566</t>
  </si>
  <si>
    <t>209.62964033733837</t>
  </si>
  <si>
    <t>211.53387399610918</t>
  </si>
  <si>
    <t>208.97201720592284</t>
  </si>
  <si>
    <t>207.96105534117015</t>
  </si>
  <si>
    <t>210.68972767018076</t>
  </si>
  <si>
    <t>213.38901674526747</t>
  </si>
  <si>
    <t>221.3101052249341</t>
  </si>
  <si>
    <t>223.125993447448</t>
  </si>
  <si>
    <t>227.13072739762146</t>
  </si>
  <si>
    <t>229.41771348738519</t>
  </si>
  <si>
    <t>230.43853336554088</t>
  </si>
  <si>
    <t>232.10716912633694</t>
  </si>
  <si>
    <t>232.39181848632222</t>
  </si>
  <si>
    <t>246.92860790147378</t>
  </si>
  <si>
    <t>245.05380679903743</t>
  </si>
  <si>
    <t>244.72008135277238</t>
  </si>
  <si>
    <t>245.25993088828935</t>
  </si>
  <si>
    <t>245.78996346775136</t>
  </si>
  <si>
    <t>247.5469790366787</t>
  </si>
  <si>
    <t>244.24897832080424</t>
  </si>
  <si>
    <t>244.44526026607863</t>
  </si>
  <si>
    <t>242.90425701092053</t>
  </si>
  <si>
    <t>247.23288858860542</t>
  </si>
  <si>
    <t>251.04127108397307</t>
  </si>
  <si>
    <t>252.1701004926432</t>
  </si>
  <si>
    <t>255.06560099678163</t>
  </si>
  <si>
    <t>254.4669175344857</t>
  </si>
  <si>
    <t>255.8999661800478</t>
  </si>
  <si>
    <t>254.84969219235</t>
  </si>
  <si>
    <t>249.42172922817483</t>
  </si>
  <si>
    <t>254.94783427502617</t>
  </si>
  <si>
    <t>261.4064145415096</t>
  </si>
  <si>
    <t>264.2137089862959</t>
  </si>
  <si>
    <t>267.11908013965916</t>
  </si>
  <si>
    <t>264.9498193465518</t>
  </si>
  <si>
    <t>259.7770843603547</t>
  </si>
  <si>
    <t>257.43118674804253</t>
  </si>
  <si>
    <t>256.8537333385945</t>
  </si>
  <si>
    <t>256.6471926925541</t>
  </si>
  <si>
    <t>257.47316751637624</t>
  </si>
  <si>
    <t>257.1880146610614</t>
  </si>
  <si>
    <t>257.7386620799481</t>
  </si>
  <si>
    <t>255.71305229996025</t>
  </si>
  <si>
    <t>257.3945034658193</t>
  </si>
  <si>
    <t>262.88145767126514</t>
  </si>
  <si>
    <t>249.62626600646166</t>
  </si>
  <si>
    <t>250.94390054520957</t>
  </si>
  <si>
    <t>247.51213927629766</t>
  </si>
  <si>
    <t>243.76563561593957</t>
  </si>
  <si>
    <t>244.78834882580838</t>
  </si>
  <si>
    <t>242.91014710039886</t>
  </si>
  <si>
    <t>239.065396244552</t>
  </si>
  <si>
    <t>241.5040408139439</t>
  </si>
  <si>
    <t>239.29155866436412</t>
  </si>
  <si>
    <t>245.5946394789577</t>
  </si>
  <si>
    <t>241.22870563720642</t>
  </si>
  <si>
    <t>243.0183480030078</t>
  </si>
  <si>
    <t>247.29580640093906</t>
  </si>
  <si>
    <t>242.54636737404715</t>
  </si>
  <si>
    <t>244.4146534404644</t>
  </si>
  <si>
    <t>243.18552377927864</t>
  </si>
  <si>
    <t>248.2692799308622</t>
  </si>
  <si>
    <t>250.137623464832</t>
  </si>
  <si>
    <t>259.59715419703156</t>
  </si>
  <si>
    <t>254.48387053322642</t>
  </si>
  <si>
    <t>255.07389150791042</t>
  </si>
  <si>
    <t>253.04822645512246</t>
  </si>
  <si>
    <t>251.9665612315581</t>
  </si>
  <si>
    <t>255.024687630655</t>
  </si>
  <si>
    <t>258.9973629929708</t>
  </si>
  <si>
    <t>263.95333065140983</t>
  </si>
  <si>
    <t>263.5992749669377</t>
  </si>
  <si>
    <t>259.71512602904113</t>
  </si>
  <si>
    <t>256.1456762967635</t>
  </si>
  <si>
    <t>254.87721983480017</t>
  </si>
  <si>
    <t>257.64036185641635</t>
  </si>
  <si>
    <t>266.2543068381351</t>
  </si>
  <si>
    <t>266.31324863947634</t>
  </si>
  <si>
    <t>266.78523670525647</t>
  </si>
  <si>
    <t>266.81508780394194</t>
  </si>
  <si>
    <t>274.62641905892553</t>
  </si>
  <si>
    <t>277.62093501656733</t>
  </si>
  <si>
    <t>278.5271599763258</t>
  </si>
  <si>
    <t>278.71425125350373</t>
  </si>
  <si>
    <t>278.7930426788871</t>
  </si>
  <si>
    <t>278.8423210357057</t>
  </si>
  <si>
    <t>278.20202214147014</t>
  </si>
  <si>
    <t>280.6154308306524</t>
  </si>
  <si>
    <t>277.6209113394494</t>
  </si>
  <si>
    <t>277.1283304989538</t>
  </si>
  <si>
    <t>279.2658851273424</t>
  </si>
  <si>
    <t>274.47866782558674</t>
  </si>
  <si>
    <t>265.7020514409655</t>
  </si>
  <si>
    <t>266.5885680536641</t>
  </si>
  <si>
    <t>274.6460967539885</t>
  </si>
  <si>
    <t>275.3553370770626</t>
  </si>
  <si>
    <t>266.63779596147066</t>
  </si>
  <si>
    <t>270.3316631294799</t>
  </si>
  <si>
    <t>271.8289304497982</t>
  </si>
  <si>
    <t>270.49910773075504</t>
  </si>
  <si>
    <t>273.6709000657469</t>
  </si>
  <si>
    <t>291.3423209384036</t>
  </si>
  <si>
    <t>278.66498498108314</t>
  </si>
  <si>
    <t>280.7237198149271</t>
  </si>
  <si>
    <t>278.74386122793277</t>
  </si>
  <si>
    <t>284.6638477175475</t>
  </si>
  <si>
    <t>284.67368893075303</t>
  </si>
  <si>
    <t>282.1126359248105</t>
  </si>
  <si>
    <t>288.5448263298927</t>
  </si>
  <si>
    <t>289.0669119096329</t>
  </si>
  <si>
    <t>267.1401646702037</t>
  </si>
  <si>
    <t>263.22962491606717</t>
  </si>
  <si>
    <t>264.6775974354957</t>
  </si>
  <si>
    <t>268.3419715597526</t>
  </si>
  <si>
    <t>268.82456365780666</t>
  </si>
  <si>
    <t>266.93328367650065</t>
  </si>
  <si>
    <t>267.603167069997</t>
  </si>
  <si>
    <t>266.5786623632754</t>
  </si>
  <si>
    <t>263.26900022684356</t>
  </si>
  <si>
    <t>264.25404652093226</t>
  </si>
  <si>
    <t>263.82061803091403</t>
  </si>
  <si>
    <t>262.21503650945067</t>
  </si>
  <si>
    <t>261.68259178250185</t>
  </si>
  <si>
    <t>265.4530319224734</t>
  </si>
  <si>
    <t>270.2599817613798</t>
  </si>
  <si>
    <t>268.13782924680856</t>
  </si>
  <si>
    <t>270.55602559059093</t>
  </si>
  <si>
    <t>268.1674463167646</t>
  </si>
  <si>
    <t>257.45810825133435</t>
  </si>
  <si>
    <t>256.90532329087097</t>
  </si>
  <si>
    <t>256.19468338933603</t>
  </si>
  <si>
    <t>257.7048302328606</t>
  </si>
  <si>
    <t>258.2773346172427</t>
  </si>
  <si>
    <t>257.49757856981955</t>
  </si>
  <si>
    <t>255.25697075825136</t>
  </si>
  <si>
    <t>252.31564683141778</t>
  </si>
  <si>
    <t>252.01953219823773</t>
  </si>
  <si>
    <t>256.0367723942044</t>
  </si>
  <si>
    <t>259.52098626102594</t>
  </si>
  <si>
    <t>263.4395102780059</t>
  </si>
  <si>
    <t>265.2458127415925</t>
  </si>
  <si>
    <t>271.02979793073416</t>
  </si>
  <si>
    <t>259.01757054732303</t>
  </si>
  <si>
    <t>256.55985988217833</t>
  </si>
  <si>
    <t>252.3649989955927</t>
  </si>
  <si>
    <t>253.54945116416374</t>
  </si>
  <si>
    <t>252.29590757482654</t>
  </si>
  <si>
    <t>257.28038482809995</t>
  </si>
  <si>
    <t>260.6955442096777</t>
  </si>
  <si>
    <t>264.00209977448026</t>
  </si>
  <si>
    <t>264.4265871517199</t>
  </si>
  <si>
    <t>260.6264438365426</t>
  </si>
  <si>
    <t>263.1433734675501</t>
  </si>
  <si>
    <t>261.9293640768065</t>
  </si>
  <si>
    <t>263.1730509253208</t>
  </si>
  <si>
    <t>264.05151110106544</t>
  </si>
  <si>
    <t>271.20749025657176</t>
  </si>
  <si>
    <t>274.2076500108872</t>
  </si>
  <si>
    <t>273.44609381652333</t>
  </si>
  <si>
    <t>274.78124821227163</t>
  </si>
  <si>
    <t>273.03074048910185</t>
  </si>
  <si>
    <t>282.1094214622801</t>
  </si>
  <si>
    <t>289.763897135587</t>
  </si>
  <si>
    <t>285.3432951370346</t>
  </si>
  <si>
    <t>286.53990182503725</t>
  </si>
  <si>
    <t>283.31589692398916</t>
  </si>
  <si>
    <t>291.0791800528216</t>
  </si>
  <si>
    <t>292.5033379533933</t>
  </si>
  <si>
    <t>294.72847490591096</t>
  </si>
  <si>
    <t>296.64702742343496</t>
  </si>
  <si>
    <t>295.5690117632181</t>
  </si>
  <si>
    <t>297.23047519773917</t>
  </si>
  <si>
    <t>301.0775059364138</t>
  </si>
  <si>
    <t>302.8082129146203</t>
  </si>
  <si>
    <t>300.6325548124987</t>
  </si>
  <si>
    <t>289.4672489799515</t>
  </si>
  <si>
    <t>298.30851512839894</t>
  </si>
  <si>
    <t>287.7167624684277</t>
  </si>
  <si>
    <t>275.51303064121004</t>
  </si>
  <si>
    <t>263.18073382620673</t>
  </si>
  <si>
    <t>278.2228001595923</t>
  </si>
  <si>
    <t>281.51600205983203</t>
  </si>
  <si>
    <t>283.3554364443901</t>
  </si>
  <si>
    <t>287.0146421448135</t>
  </si>
  <si>
    <t>278.6974923915588</t>
  </si>
  <si>
    <t>266.25647122270976</t>
  </si>
  <si>
    <t>263.34890440070194</t>
  </si>
  <si>
    <t>255.13068313667503</t>
  </si>
  <si>
    <t>258.5129002419314</t>
  </si>
  <si>
    <t>238.12063033069387</t>
  </si>
  <si>
    <t>229.70464233022432</t>
  </si>
  <si>
    <t>222.50503735622087</t>
  </si>
  <si>
    <t>216.80866500100583</t>
  </si>
  <si>
    <t>246.9124833599342</t>
  </si>
  <si>
    <t>237.78442480694676</t>
  </si>
  <si>
    <t>235.78671853139025</t>
  </si>
  <si>
    <t>226.32240731987906</t>
  </si>
  <si>
    <t>225.81804912867972</t>
  </si>
  <si>
    <t>222.73250193892858</t>
  </si>
  <si>
    <t>239.02060834508544</t>
  </si>
  <si>
    <t>245.12243650031445</t>
  </si>
  <si>
    <t>252.66879081372832</t>
  </si>
  <si>
    <t>250.5181164221617</t>
  </si>
  <si>
    <t>260.0127660213647</t>
  </si>
  <si>
    <t>257.15842877100374</t>
  </si>
  <si>
    <t>264.94836125355295</t>
  </si>
  <si>
    <t>265.53313104862303</t>
  </si>
  <si>
    <t>258.55586919599284</t>
  </si>
  <si>
    <t>270.64712796045546</t>
  </si>
  <si>
    <t>274.51242487004316</t>
  </si>
  <si>
    <t>272.4906064049888</t>
  </si>
  <si>
    <t>272.6491918888756</t>
  </si>
  <si>
    <t>265.14659626784686</t>
  </si>
  <si>
    <t>265.62234050795405</t>
  </si>
  <si>
    <t>275.76120428979084</t>
  </si>
  <si>
    <t>281.50952611063053</t>
  </si>
  <si>
    <t>286.7028389203212</t>
  </si>
  <si>
    <t>283.62053583519076</t>
  </si>
  <si>
    <t>278.0605267048856</t>
  </si>
  <si>
    <t>282.5402092419561</t>
  </si>
  <si>
    <t>290.3698819898647</t>
  </si>
  <si>
    <t>291.0141099353878</t>
  </si>
  <si>
    <t>289.3391620356668</t>
  </si>
  <si>
    <t>287.6542795876423</t>
  </si>
  <si>
    <t>288.2786389859141</t>
  </si>
  <si>
    <t>289.12110271805625</t>
  </si>
  <si>
    <t>287.4164666556291</t>
  </si>
  <si>
    <t>288.1300662540314</t>
  </si>
  <si>
    <t>285.89012849894647</t>
  </si>
  <si>
    <t>290.67715247948905</t>
  </si>
  <si>
    <t>292.6196686445899</t>
  </si>
  <si>
    <t>292.35205411540966</t>
  </si>
  <si>
    <t>284.48286091649953</t>
  </si>
  <si>
    <t>282.59973594723755</t>
  </si>
  <si>
    <t>290.7861302051162</t>
  </si>
  <si>
    <t>289.3490623559364</t>
  </si>
  <si>
    <t>285.34504676027746</t>
  </si>
  <si>
    <t>291.57902957170074</t>
  </si>
  <si>
    <t>293.84858618970947</t>
  </si>
  <si>
    <t>293.36296644548986</t>
  </si>
  <si>
    <t>287.4164150961684</t>
  </si>
  <si>
    <t>287.1984262255496</t>
  </si>
  <si>
    <t>302.203518220543</t>
  </si>
  <si>
    <t>309.2898145846813</t>
  </si>
  <si>
    <t>306.4136152757871</t>
  </si>
  <si>
    <t>308.9849455163722</t>
  </si>
  <si>
    <t>292.58411566103297</t>
  </si>
  <si>
    <t>288.7817658413964</t>
  </si>
  <si>
    <t>286.3295110935385</t>
  </si>
  <si>
    <t>288.32504772183273</t>
  </si>
  <si>
    <t>298.5408348111888</t>
  </si>
  <si>
    <t>295.2844678422327</t>
  </si>
  <si>
    <t>298.50113638293595</t>
  </si>
  <si>
    <t>303.0182930293528</t>
  </si>
  <si>
    <t>302.8495065368693</t>
  </si>
  <si>
    <t>304.27910266831924</t>
  </si>
  <si>
    <t>310.1663845521821</t>
  </si>
  <si>
    <t>306.5228511884278</t>
  </si>
  <si>
    <t>308.4686430190206</t>
  </si>
  <si>
    <t>307.78362702274114</t>
  </si>
  <si>
    <t>308.7566107013066</t>
  </si>
  <si>
    <t>311.6853125611286</t>
  </si>
  <si>
    <t>320.2729352932395</t>
  </si>
  <si>
    <t>331.7395793083816</t>
  </si>
  <si>
    <t>334.9363540304786</t>
  </si>
  <si>
    <t>357.4031264783986</t>
  </si>
  <si>
    <t>346.9887985639598</t>
  </si>
  <si>
    <t>346.8100829878727</t>
  </si>
  <si>
    <t>353.1043945860597</t>
  </si>
  <si>
    <t>338.0735501554066</t>
  </si>
  <si>
    <t>326.9841112716082</t>
  </si>
  <si>
    <t>328.9200818503211</t>
  </si>
  <si>
    <t>330.26033595618657</t>
  </si>
  <si>
    <t>323.003067670118</t>
  </si>
  <si>
    <t>318.9326495903985</t>
  </si>
  <si>
    <t>323.87679046515217</t>
  </si>
  <si>
    <t>306.1753064990874</t>
  </si>
  <si>
    <t>315.8252089240636</t>
  </si>
  <si>
    <t>323.77746276932766</t>
  </si>
  <si>
    <t>331.5708418522369</t>
  </si>
  <si>
    <t>327.10326870034584</t>
  </si>
  <si>
    <t>329.6051244777585</t>
  </si>
  <si>
    <t>331.4616148922122</t>
  </si>
  <si>
    <t>334.47974438617723</t>
  </si>
  <si>
    <t>335.9152911128088</t>
  </si>
  <si>
    <t>341.3057085027773</t>
  </si>
  <si>
    <t>342.350021736324</t>
  </si>
  <si>
    <t>337.1187389754396</t>
  </si>
  <si>
    <t>332.08636386595714</t>
  </si>
  <si>
    <t>332.7626214371123</t>
  </si>
  <si>
    <t>331.5791273791534</t>
  </si>
  <si>
    <t>327.59101881808226</t>
  </si>
  <si>
    <t>325.1544341360542</t>
  </si>
  <si>
    <t>354.6026702716665</t>
  </si>
  <si>
    <t>354.69226137321976</t>
  </si>
  <si>
    <t>358.2924537940787</t>
  </si>
  <si>
    <t>358.02388747430734</t>
  </si>
  <si>
    <t>348.40673987838437</t>
  </si>
  <si>
    <t>345.83087841939556</t>
  </si>
  <si>
    <t>350.54498519681397</t>
  </si>
  <si>
    <t>356.08456224758066</t>
  </si>
  <si>
    <t>357.32772699759107</t>
  </si>
  <si>
    <t>371.9375200150201</t>
  </si>
  <si>
    <t>378.42185598871134</t>
  </si>
  <si>
    <t>368.11848060298445</t>
  </si>
  <si>
    <t>375.756553958749</t>
  </si>
  <si>
    <t>381.84309926745635</t>
  </si>
  <si>
    <t>382.7182772965108</t>
  </si>
  <si>
    <t>379.8938376836654</t>
  </si>
  <si>
    <t>382.5193721140124</t>
  </si>
  <si>
    <t>371.9573640794193</t>
  </si>
  <si>
    <t>368.200558708989</t>
  </si>
  <si>
    <t>372.3942681712858</t>
  </si>
  <si>
    <t>396.58037079864226</t>
  </si>
  <si>
    <t>373.54981405884564</t>
  </si>
  <si>
    <t>375.21336189684894</t>
  </si>
  <si>
    <t>368.4596139500623</t>
  </si>
  <si>
    <t>383.9793292317733</t>
  </si>
  <si>
    <t>382.1962489072655</t>
  </si>
  <si>
    <t>391.43039310618843</t>
  </si>
  <si>
    <t>394.93678466579644</t>
  </si>
  <si>
    <t>391.3406980737669</t>
  </si>
  <si>
    <t>397.4968334409637</t>
  </si>
  <si>
    <t>407.7171379543799</t>
  </si>
  <si>
    <t>412.8671622555335</t>
  </si>
  <si>
    <t>422.1013017618864</t>
  </si>
  <si>
    <t>418.3757881203394</t>
  </si>
  <si>
    <t>407.25891722066575</t>
  </si>
  <si>
    <t>401.24227499232046</t>
  </si>
  <si>
    <t>407.36855243358036</t>
  </si>
  <si>
    <t>395.0762059853529</t>
  </si>
  <si>
    <t>404.94792346239285</t>
  </si>
  <si>
    <t>387.1868954229283</t>
  </si>
  <si>
    <t>395.0961557299753</t>
  </si>
  <si>
    <t>396.46084604072405</t>
  </si>
  <si>
    <t>383.8199562690945</t>
  </si>
  <si>
    <t>384.56700941485076</t>
  </si>
  <si>
    <t>374.66547458407496</t>
  </si>
  <si>
    <t>384.5072767845406</t>
  </si>
  <si>
    <t>403.43382188840513</t>
  </si>
  <si>
    <t>410.8848572645562</t>
  </si>
  <si>
    <t>417.33080851034845</t>
  </si>
  <si>
    <t>415.98405938475247</t>
  </si>
  <si>
    <t>440.2846962035682</t>
  </si>
  <si>
    <t>444.57423323061386</t>
  </si>
  <si>
    <t>440.9231471199709</t>
  </si>
  <si>
    <t>445.990786075909</t>
  </si>
  <si>
    <t>464.8647133213168</t>
  </si>
  <si>
    <t>473.46367221800034</t>
  </si>
  <si>
    <t>472.5658977881461</t>
  </si>
  <si>
    <t>478.57122709428165</t>
  </si>
  <si>
    <t>481.0252320458615</t>
  </si>
  <si>
    <t>485.0653444163745</t>
  </si>
  <si>
    <t>488.9957792003992</t>
  </si>
  <si>
    <t>490.46216560688373</t>
  </si>
  <si>
    <t>501.4652919595352</t>
  </si>
  <si>
    <t>507.39084554822125</t>
  </si>
  <si>
    <t>505.655094397503</t>
  </si>
  <si>
    <t>84.20040892482731</t>
  </si>
  <si>
    <t>82.20188845106901</t>
  </si>
  <si>
    <t>82.68056985615532</t>
  </si>
  <si>
    <t>83.8567445561472</t>
  </si>
  <si>
    <t>81.37265618557475</t>
  </si>
  <si>
    <t>80.05534359507202</t>
  </si>
  <si>
    <t>79.74482894865316</t>
  </si>
  <si>
    <t>81.08097875117424</t>
  </si>
  <si>
    <t>81.17507129257531</t>
  </si>
  <si>
    <t>83.6497361986882</t>
  </si>
  <si>
    <t>83.41449744749227</t>
  </si>
  <si>
    <t>82.33242631660754</t>
  </si>
  <si>
    <t>82.32300891958377</t>
  </si>
  <si>
    <t>81.89959385114409</t>
  </si>
  <si>
    <t>80.70457175319578</t>
  </si>
  <si>
    <t>84.8729682489972</t>
  </si>
  <si>
    <t>82.1724581255702</t>
  </si>
  <si>
    <t>81.83371367780715</t>
  </si>
  <si>
    <t>83.3204252971524</t>
  </si>
  <si>
    <t>83.44274133172514</t>
  </si>
  <si>
    <t>84.16724185104587</t>
  </si>
  <si>
    <t>84.2237140930181</t>
  </si>
  <si>
    <t>83.8002674566078</t>
  </si>
  <si>
    <t>83.99788069130506</t>
  </si>
  <si>
    <t>88.54261135890178</t>
  </si>
  <si>
    <t>90.26456237857936</t>
  </si>
  <si>
    <t>90.26458114483054</t>
  </si>
  <si>
    <t>91.29018669791361</t>
  </si>
  <si>
    <t>91.53482329603806</t>
  </si>
  <si>
    <t>91.38427582220302</t>
  </si>
  <si>
    <t>91.49718376854824</t>
  </si>
  <si>
    <t>91.83594017476733</t>
  </si>
  <si>
    <t>91.15846464085722</t>
  </si>
  <si>
    <t>91.11141739388816</t>
  </si>
  <si>
    <t>91.39368051685844</t>
  </si>
  <si>
    <t>91.1866853327436</t>
  </si>
  <si>
    <t>89.74704303794961</t>
  </si>
  <si>
    <t>89.39889474429295</t>
  </si>
  <si>
    <t>89.61528699349468</t>
  </si>
  <si>
    <t>92.02411297187635</t>
  </si>
  <si>
    <t>92.59810852104475</t>
  </si>
  <si>
    <t>92.6263114361944</t>
  </si>
  <si>
    <t>93.88716888427734</t>
  </si>
  <si>
    <t>94.23533197436157</t>
  </si>
  <si>
    <t>94.15064131419108</t>
  </si>
  <si>
    <t>91.55364068240455</t>
  </si>
  <si>
    <t>90.63152861208185</t>
  </si>
  <si>
    <t>90.36804713272291</t>
  </si>
  <si>
    <t>90.56565432563158</t>
  </si>
  <si>
    <t>91.60067770040656</t>
  </si>
  <si>
    <t>91.1960831477644</t>
  </si>
  <si>
    <t>91.77994472884593</t>
  </si>
  <si>
    <t>92.04406589781964</t>
  </si>
  <si>
    <t>92.34593963623047</t>
  </si>
  <si>
    <t>92.27991684797283</t>
  </si>
  <si>
    <t>91.42145665108264</t>
  </si>
  <si>
    <t>89.93094505431404</t>
  </si>
  <si>
    <t>90.61016073278745</t>
  </si>
  <si>
    <t>91.22334748612418</t>
  </si>
  <si>
    <t>92.92140764152084</t>
  </si>
  <si>
    <t>93.92137951298905</t>
  </si>
  <si>
    <t>94.78926467566232</t>
  </si>
  <si>
    <t>95.27982314222176</t>
  </si>
  <si>
    <t>95.11944674876501</t>
  </si>
  <si>
    <t>95.09113197727795</t>
  </si>
  <si>
    <t>94.15720493168656</t>
  </si>
  <si>
    <t>94.38362536927472</t>
  </si>
  <si>
    <t>94.666625575044</t>
  </si>
  <si>
    <t>94.21380815674003</t>
  </si>
  <si>
    <t>93.41196557183181</t>
  </si>
  <si>
    <t>93.77043619753917</t>
  </si>
  <si>
    <t>95.08170865630616</t>
  </si>
  <si>
    <t>96.39297875783494</t>
  </si>
  <si>
    <t>95.2892694777426</t>
  </si>
  <si>
    <t>95.6005403426412</t>
  </si>
  <si>
    <t>96.685425117314</t>
  </si>
  <si>
    <t>96.38354309819198</t>
  </si>
  <si>
    <t>95.79867835067692</t>
  </si>
  <si>
    <t>96.78919689783875</t>
  </si>
  <si>
    <t>96.94957146380463</t>
  </si>
  <si>
    <t>97.37408407288765</t>
  </si>
  <si>
    <t>99.3834602331595</t>
  </si>
  <si>
    <t>98.09104959875268</t>
  </si>
  <si>
    <t>98.57214350865587</t>
  </si>
  <si>
    <t>97.66653045687018</t>
  </si>
  <si>
    <t>98.19480421171221</t>
  </si>
  <si>
    <t>99.29857148582968</t>
  </si>
  <si>
    <t>99.75136296089232</t>
  </si>
  <si>
    <t>98.0155659001884</t>
  </si>
  <si>
    <t>99.05327507792481</t>
  </si>
  <si>
    <t>99.77968167568645</t>
  </si>
  <si>
    <t>98.553299547137</t>
  </si>
  <si>
    <t>96.80808277185355</t>
  </si>
  <si>
    <t>96.94958059467679</t>
  </si>
  <si>
    <t>97.35520122943306</t>
  </si>
  <si>
    <t>97.75144141196628</t>
  </si>
  <si>
    <t>97.82691550023387</t>
  </si>
  <si>
    <t>97.67596966227278</t>
  </si>
  <si>
    <t>98.33632017533299</t>
  </si>
  <si>
    <t>97.14769462092839</t>
  </si>
  <si>
    <t>97.09108622506038</t>
  </si>
  <si>
    <t>96.54392244971433</t>
  </si>
  <si>
    <t>95.05341485923219</t>
  </si>
  <si>
    <t>95.07227798396046</t>
  </si>
  <si>
    <t>94.92134422538717</t>
  </si>
  <si>
    <t>97.90281853075037</t>
  </si>
  <si>
    <t>97.96901236643689</t>
  </si>
  <si>
    <t>99.30239206996532</t>
  </si>
  <si>
    <t>99.49151610987117</t>
  </si>
  <si>
    <t>99.92651345844729</t>
  </si>
  <si>
    <t>101.07072083517184</t>
  </si>
  <si>
    <t>100.69249405129071</t>
  </si>
  <si>
    <t>100.730313565264</t>
  </si>
  <si>
    <t>100.69248252669676</t>
  </si>
  <si>
    <t>99.07540579013792</t>
  </si>
  <si>
    <t>98.02577058048766</t>
  </si>
  <si>
    <t>98.74444261506352</t>
  </si>
  <si>
    <t>98.32835785950559</t>
  </si>
  <si>
    <t>99.67118003908922</t>
  </si>
  <si>
    <t>98.63098235921984</t>
  </si>
  <si>
    <t>99.25509801506382</t>
  </si>
  <si>
    <t>98.3945607442643</t>
  </si>
  <si>
    <t>96.46543890161202</t>
  </si>
  <si>
    <t>97.50567528171302</t>
  </si>
  <si>
    <t>99.08486952823023</t>
  </si>
  <si>
    <t>97.13687182177482</t>
  </si>
  <si>
    <t>80.48399984551396</t>
  </si>
  <si>
    <t>76.49336458167382</t>
  </si>
  <si>
    <t>75.30184817893502</t>
  </si>
  <si>
    <t>76.40826564190006</t>
  </si>
  <si>
    <t>79.08444079651544</t>
  </si>
  <si>
    <t>80.40836715433875</t>
  </si>
  <si>
    <t>79.85988936482035</t>
  </si>
  <si>
    <t>78.58326081727223</t>
  </si>
  <si>
    <t>79.49107224388828</t>
  </si>
  <si>
    <t>80.84336322827203</t>
  </si>
  <si>
    <t>79.53837288393491</t>
  </si>
  <si>
    <t>80.86227303980228</t>
  </si>
  <si>
    <t>82.41313296735234</t>
  </si>
  <si>
    <t>83.55735937829128</t>
  </si>
  <si>
    <t>83.21692311732946</t>
  </si>
  <si>
    <t>80.64475886217323</t>
  </si>
  <si>
    <t>80.54073081076871</t>
  </si>
  <si>
    <t>80.75825504683255</t>
  </si>
  <si>
    <t>81.61877398043237</t>
  </si>
  <si>
    <t>81.94030185664577</t>
  </si>
  <si>
    <t>82.6873596393297</t>
  </si>
  <si>
    <t>81.51475154176528</t>
  </si>
  <si>
    <t>83.05617429888693</t>
  </si>
  <si>
    <t>80.95681834819352</t>
  </si>
  <si>
    <t>84.597570073986</t>
  </si>
  <si>
    <t>85.63779477980478</t>
  </si>
  <si>
    <t>84.70718707524001</t>
  </si>
  <si>
    <t>85.39029407765052</t>
  </si>
  <si>
    <t>87.56299940349486</t>
  </si>
  <si>
    <t>86.585779754896</t>
  </si>
  <si>
    <t>85.7793197631836</t>
  </si>
  <si>
    <t>86.16833823336677</t>
  </si>
  <si>
    <t>86.50039436292079</t>
  </si>
  <si>
    <t>87.75280140582758</t>
  </si>
  <si>
    <t>88.57820001765045</t>
  </si>
  <si>
    <t>89.52701050707016</t>
  </si>
  <si>
    <t>91.19685581492507</t>
  </si>
  <si>
    <t>92.17410067250474</t>
  </si>
  <si>
    <t>92.30694052992567</t>
  </si>
  <si>
    <t>92.58208659205997</t>
  </si>
  <si>
    <t>92.38283434900583</t>
  </si>
  <si>
    <t>92.03177409397176</t>
  </si>
  <si>
    <t>92.15513860543192</t>
  </si>
  <si>
    <t>91.79458735899097</t>
  </si>
  <si>
    <t>93.72061265843148</t>
  </si>
  <si>
    <t>92.98057317332226</t>
  </si>
  <si>
    <t>91.32967060616538</t>
  </si>
  <si>
    <t>91.06404300523853</t>
  </si>
  <si>
    <t>91.13045536293075</t>
  </si>
  <si>
    <t>90.88378651444079</t>
  </si>
  <si>
    <t>95.74153569002448</t>
  </si>
  <si>
    <t>92.71490649090208</t>
  </si>
  <si>
    <t>94.33731532868266</t>
  </si>
  <si>
    <t>94.54607428963243</t>
  </si>
  <si>
    <t>93.93882641474669</t>
  </si>
  <si>
    <t>95.4568617199884</t>
  </si>
  <si>
    <t>94.17604205360983</t>
  </si>
  <si>
    <t>91.77561424784237</t>
  </si>
  <si>
    <t>93.20826645499304</t>
  </si>
  <si>
    <t>92.50616415815661</t>
  </si>
  <si>
    <t>92.3543632779137</t>
  </si>
  <si>
    <t>91.9938231839461</t>
  </si>
  <si>
    <t>90.94067865420003</t>
  </si>
  <si>
    <t>90.06781223155154</t>
  </si>
  <si>
    <t>92.0317793349633</t>
  </si>
  <si>
    <t>92.85721588134766</t>
  </si>
  <si>
    <t>90.00138453226282</t>
  </si>
  <si>
    <t>89.83061474684897</t>
  </si>
  <si>
    <t>90.65606006262</t>
  </si>
  <si>
    <t>92.27846422114135</t>
  </si>
  <si>
    <t>92.3164277730788</t>
  </si>
  <si>
    <t>91.95589700725813</t>
  </si>
  <si>
    <t>93.18931413849154</t>
  </si>
  <si>
    <t>91.53840823832674</t>
  </si>
  <si>
    <t>88.36948796934031</t>
  </si>
  <si>
    <t>89.33724522777854</t>
  </si>
  <si>
    <t>88.74084957012144</t>
  </si>
  <si>
    <t>88.53146345581453</t>
  </si>
  <si>
    <t>88.645684899096</t>
  </si>
  <si>
    <t>87.15142206003263</t>
  </si>
  <si>
    <t>86.74219810027913</t>
  </si>
  <si>
    <t>86.20920131003676</t>
  </si>
  <si>
    <t>84.38183753416293</t>
  </si>
  <si>
    <t>87.75102857561562</t>
  </si>
  <si>
    <t>87.17046736291981</t>
  </si>
  <si>
    <t>86.6374797815965</t>
  </si>
  <si>
    <t>86.08548651104859</t>
  </si>
  <si>
    <t>86.32339371227067</t>
  </si>
  <si>
    <t>87.64634246286097</t>
  </si>
  <si>
    <t>89.80680550662126</t>
  </si>
  <si>
    <t>89.43561893489353</t>
  </si>
  <si>
    <t>89.46416969288445</t>
  </si>
  <si>
    <t>90.2731694526536</t>
  </si>
  <si>
    <t>86.83736103068964</t>
  </si>
  <si>
    <t>85.17179709291905</t>
  </si>
  <si>
    <t>85.60960145147332</t>
  </si>
  <si>
    <t>89.15960304989697</t>
  </si>
  <si>
    <t>90.8061355654522</t>
  </si>
  <si>
    <t>91.46283835909595</t>
  </si>
  <si>
    <t>90.71096356525933</t>
  </si>
  <si>
    <t>91.59608200616626</t>
  </si>
  <si>
    <t>90.80614742056817</t>
  </si>
  <si>
    <t>93.21406200853585</t>
  </si>
  <si>
    <t>89.55934699825389</t>
  </si>
  <si>
    <t>90.37785679402047</t>
  </si>
  <si>
    <t>91.91970957532423</t>
  </si>
  <si>
    <t>92.88093710888386</t>
  </si>
  <si>
    <t>93.65186639620701</t>
  </si>
  <si>
    <t>92.1766574916197</t>
  </si>
  <si>
    <t>93.3187418570088</t>
  </si>
  <si>
    <t>94.42276336424625</t>
  </si>
  <si>
    <t>93.9469094067261</t>
  </si>
  <si>
    <t>93.97546569726502</t>
  </si>
  <si>
    <t>94.79394824050866</t>
  </si>
  <si>
    <t>95.20319301155966</t>
  </si>
  <si>
    <t>96.05976623983688</t>
  </si>
  <si>
    <t>96.40242165541883</t>
  </si>
  <si>
    <t>96.18348544558796</t>
  </si>
  <si>
    <t>95.83134927902269</t>
  </si>
  <si>
    <t>96.6403396777613</t>
  </si>
  <si>
    <t>97.56354157161083</t>
  </si>
  <si>
    <t>97.52546702027846</t>
  </si>
  <si>
    <t>98.52479488298792</t>
  </si>
  <si>
    <t>99.58124657865216</t>
  </si>
  <si>
    <t>98.60094256651281</t>
  </si>
  <si>
    <t>97.96683391747591</t>
  </si>
  <si>
    <t>98.23407839992359</t>
  </si>
  <si>
    <t>97.64230846195109</t>
  </si>
  <si>
    <t>97.20324626571951</t>
  </si>
  <si>
    <t>98.03365011018647</t>
  </si>
  <si>
    <t>98.13865238121936</t>
  </si>
  <si>
    <t>97.69003641344106</t>
  </si>
  <si>
    <t>98.40587235522706</t>
  </si>
  <si>
    <t>98.83540211643988</t>
  </si>
  <si>
    <t>97.62320998503739</t>
  </si>
  <si>
    <t>97.25097513992321</t>
  </si>
  <si>
    <t>98.42496583642478</t>
  </si>
  <si>
    <t>97.90956825347413</t>
  </si>
  <si>
    <t>96.4682871162895</t>
  </si>
  <si>
    <t>94.68344413673952</t>
  </si>
  <si>
    <t>96.03880741091879</t>
  </si>
  <si>
    <t>96.11513075846747</t>
  </si>
  <si>
    <t>95.06524374511022</t>
  </si>
  <si>
    <t>95.44702210069903</t>
  </si>
  <si>
    <t>94.73116427172093</t>
  </si>
  <si>
    <t>96.57328914795256</t>
  </si>
  <si>
    <t>96.82144979852977</t>
  </si>
  <si>
    <t>97.57550863321464</t>
  </si>
  <si>
    <t>96.60194141132757</t>
  </si>
  <si>
    <t>97.44186424036357</t>
  </si>
  <si>
    <t>97.24143444119316</t>
  </si>
  <si>
    <t>97.17460810854544</t>
  </si>
  <si>
    <t>96.13425707497203</t>
  </si>
  <si>
    <t>98.83538382793495</t>
  </si>
  <si>
    <t>100.30526933706999</t>
  </si>
  <si>
    <t>101.97558663960449</t>
  </si>
  <si>
    <t>101.08794978775786</t>
  </si>
  <si>
    <t>100.82066570775618</t>
  </si>
  <si>
    <t>101.65108973958658</t>
  </si>
  <si>
    <t>101.86106399200122</t>
  </si>
  <si>
    <t>102.20467403050468</t>
  </si>
  <si>
    <t>103.3118454705005</t>
  </si>
  <si>
    <t>102.43374213090065</t>
  </si>
  <si>
    <t>100.95431804430036</t>
  </si>
  <si>
    <t>100.01894204002193</t>
  </si>
  <si>
    <t>101.29792907456934</t>
  </si>
  <si>
    <t>100.44843756891713</t>
  </si>
  <si>
    <t>99.95211272459868</t>
  </si>
  <si>
    <t>102.2333028793212</t>
  </si>
  <si>
    <t>101.5365580301144</t>
  </si>
  <si>
    <t>98.33907943791212</t>
  </si>
  <si>
    <t>99.96167174817596</t>
  </si>
  <si>
    <t>104.13268979831614</t>
  </si>
  <si>
    <t>106.28026524583852</t>
  </si>
  <si>
    <t>106.17525886717836</t>
  </si>
  <si>
    <t>106.77659145642912</t>
  </si>
  <si>
    <t>107.73106662457181</t>
  </si>
  <si>
    <t>109.07693082610646</t>
  </si>
  <si>
    <t>110.53153361852083</t>
  </si>
  <si>
    <t>110.92392236367449</t>
  </si>
  <si>
    <t>109.62241214359433</t>
  </si>
  <si>
    <t>107.87114922290948</t>
  </si>
  <si>
    <t>107.86158293058574</t>
  </si>
  <si>
    <t>108.12950899413899</t>
  </si>
  <si>
    <t>108.57929811404401</t>
  </si>
  <si>
    <t>108.33049862859757</t>
  </si>
  <si>
    <t>107.19166797556471</t>
  </si>
  <si>
    <t>106.62705815323483</t>
  </si>
  <si>
    <t>105.6413876426596</t>
  </si>
  <si>
    <t>105.26814366212996</t>
  </si>
  <si>
    <t>104.0240550916969</t>
  </si>
  <si>
    <t>104.16759929840629</t>
  </si>
  <si>
    <t>104.99060284151611</t>
  </si>
  <si>
    <t>107.00984850468419</t>
  </si>
  <si>
    <t>107.26823062927743</t>
  </si>
  <si>
    <t>107.03856796187493</t>
  </si>
  <si>
    <t>107.07684159387921</t>
  </si>
  <si>
    <t>107.574480319548</t>
  </si>
  <si>
    <t>107.19168046447116</t>
  </si>
  <si>
    <t>107.17252422687415</t>
  </si>
  <si>
    <t>107.33522429234951</t>
  </si>
  <si>
    <t>107.48833036946058</t>
  </si>
  <si>
    <t>107.66060867879845</t>
  </si>
  <si>
    <t>103.35417830725228</t>
  </si>
  <si>
    <t>104.85662446936</t>
  </si>
  <si>
    <t>104.95235363932186</t>
  </si>
  <si>
    <t>105.88061533156744</t>
  </si>
  <si>
    <t>106.0815815753378</t>
  </si>
  <si>
    <t>105.65095630596785</t>
  </si>
  <si>
    <t>106.14858412578867</t>
  </si>
  <si>
    <t>106.06244631799163</t>
  </si>
  <si>
    <t>104.54081264790149</t>
  </si>
  <si>
    <t>103.66999308442168</t>
  </si>
  <si>
    <t>101.76558527233307</t>
  </si>
  <si>
    <t>102.12923623159364</t>
  </si>
  <si>
    <t>103.00964563679925</t>
  </si>
  <si>
    <t>103.50729493232905</t>
  </si>
  <si>
    <t>104.26331470601718</t>
  </si>
  <si>
    <t>104.00493706266273</t>
  </si>
  <si>
    <t>104.21546179000538</t>
  </si>
  <si>
    <t>105.83276020083179</t>
  </si>
  <si>
    <t>104.5599634169691</t>
  </si>
  <si>
    <t>103.90923560162459</t>
  </si>
  <si>
    <t>103.90923758781294</t>
  </si>
  <si>
    <t>104.6843816381821</t>
  </si>
  <si>
    <t>104.5121054338249</t>
  </si>
  <si>
    <t>104.2154615233387</t>
  </si>
  <si>
    <t>104.17565357341677</t>
  </si>
  <si>
    <t>103.62847871430121</t>
  </si>
  <si>
    <t>102.64931868872537</t>
  </si>
  <si>
    <t>102.27492678304237</t>
  </si>
  <si>
    <t>102.15013719203526</t>
  </si>
  <si>
    <t>102.24614466752271</t>
  </si>
  <si>
    <t>102.65891520448801</t>
  </si>
  <si>
    <t>102.36131127391766</t>
  </si>
  <si>
    <t>102.79329147928848</t>
  </si>
  <si>
    <t>102.86050452247524</t>
  </si>
  <si>
    <t>103.01409791633006</t>
  </si>
  <si>
    <t>102.79330884887595</t>
  </si>
  <si>
    <t>104.44446637116141</t>
  </si>
  <si>
    <t>103.76289258773396</t>
  </si>
  <si>
    <t>103.35969604123537</t>
  </si>
  <si>
    <t>102.9277131937877</t>
  </si>
  <si>
    <t>102.36131934513502</t>
  </si>
  <si>
    <t>101.78533940880055</t>
  </si>
  <si>
    <t>101.25737481084045</t>
  </si>
  <si>
    <t>100.37419093915774</t>
  </si>
  <si>
    <t>102.11173355319096</t>
  </si>
  <si>
    <t>103.06211587378105</t>
  </si>
  <si>
    <t>99.08784087697339</t>
  </si>
  <si>
    <t>102.8989269217684</t>
  </si>
  <si>
    <t>104.34844511740567</t>
  </si>
  <si>
    <t>105.519617190026</t>
  </si>
  <si>
    <t>105.55801729265377</t>
  </si>
  <si>
    <t>109.08110660283799</t>
  </si>
  <si>
    <t>110.09865718450041</t>
  </si>
  <si>
    <t>110.99142599410912</t>
  </si>
  <si>
    <t>110.92422270015382</t>
  </si>
  <si>
    <t>110.71304431435131</t>
  </si>
  <si>
    <t>109.11948000247114</t>
  </si>
  <si>
    <t>107.90033528865088</t>
  </si>
  <si>
    <t>107.73713359283751</t>
  </si>
  <si>
    <t>109.14827848815675</t>
  </si>
  <si>
    <t>109.64745897986371</t>
  </si>
  <si>
    <t>111.48100006306285</t>
  </si>
  <si>
    <t>111.99942500394188</t>
  </si>
  <si>
    <t>111.40421331381617</t>
  </si>
  <si>
    <t>112.84415919712212</t>
  </si>
  <si>
    <t>112.07619014915137</t>
  </si>
  <si>
    <t>112.36418807248697</t>
  </si>
  <si>
    <t>112.95934274392154</t>
  </si>
  <si>
    <t>112.70016998695905</t>
  </si>
  <si>
    <t>111.60581706005544</t>
  </si>
  <si>
    <t>110.56905512488781</t>
  </si>
  <si>
    <t>110.2138533799092</t>
  </si>
  <si>
    <t>108.99468588893012</t>
  </si>
  <si>
    <t>109.53228494939182</t>
  </si>
  <si>
    <t>109.91626078561197</t>
  </si>
  <si>
    <t>110.9142047231096</t>
  </si>
  <si>
    <t>111.48226108644495</t>
  </si>
  <si>
    <t>110.97197594820729</t>
  </si>
  <si>
    <t>111.18378926443157</t>
  </si>
  <si>
    <t>111.07787624794074</t>
  </si>
  <si>
    <t>112.17546837206662</t>
  </si>
  <si>
    <t>111.3281953794684</t>
  </si>
  <si>
    <t>110.78904049419187</t>
  </si>
  <si>
    <t>111.47262340617728</t>
  </si>
  <si>
    <t>111.90588641656628</t>
  </si>
  <si>
    <t>112.90718780606643</t>
  </si>
  <si>
    <t>114.64984859080998</t>
  </si>
  <si>
    <t>113.97589959140599</t>
  </si>
  <si>
    <t>113.81224034508283</t>
  </si>
  <si>
    <t>112.94570215671838</t>
  </si>
  <si>
    <t>113.02273108173188</t>
  </si>
  <si>
    <t>113.9181124117394</t>
  </si>
  <si>
    <t>112.91680561794615</t>
  </si>
  <si>
    <t>112.83978571690426</t>
  </si>
  <si>
    <t>111.57855274788015</t>
  </si>
  <si>
    <t>113.54265423922962</t>
  </si>
  <si>
    <t>113.80260937510751</t>
  </si>
  <si>
    <t>114.38989932844207</t>
  </si>
  <si>
    <t>114.6787597841378</t>
  </si>
  <si>
    <t>114.63058566021047</t>
  </si>
  <si>
    <t>119.26165598093336</t>
  </si>
  <si>
    <t>120.70585322732953</t>
  </si>
  <si>
    <t>119.76232220227595</t>
  </si>
  <si>
    <t>119.56012489440178</t>
  </si>
  <si>
    <t>119.25204387204028</t>
  </si>
  <si>
    <t>120.20518659516235</t>
  </si>
  <si>
    <t>120.02225765956528</t>
  </si>
  <si>
    <t>119.82007705166053</t>
  </si>
  <si>
    <t>119.56012243267692</t>
  </si>
  <si>
    <t>119.2905449648517</t>
  </si>
  <si>
    <t>119.08834477347253</t>
  </si>
  <si>
    <t>118.20257629712701</t>
  </si>
  <si>
    <t>116.45029950218697</t>
  </si>
  <si>
    <t>115.43935277917822</t>
  </si>
  <si>
    <t>114.6691230814538</t>
  </si>
  <si>
    <t>113.40784705406139</t>
  </si>
  <si>
    <t>113.2634312717759</t>
  </si>
  <si>
    <t>112.42578647146927</t>
  </si>
  <si>
    <t>111.13563163148366</t>
  </si>
  <si>
    <t>111.01047985530803</t>
  </si>
  <si>
    <t>111.73257558177417</t>
  </si>
  <si>
    <t>113.75897665874632</t>
  </si>
  <si>
    <t>113.98105701939552</t>
  </si>
  <si>
    <t>113.34375901864041</t>
  </si>
  <si>
    <t>113.46928602698193</t>
  </si>
  <si>
    <t>113.67205957760466</t>
  </si>
  <si>
    <t>113.8748398658256</t>
  </si>
  <si>
    <t>114.20314511592848</t>
  </si>
  <si>
    <t>113.87483247507599</t>
  </si>
  <si>
    <t>114.18382733811933</t>
  </si>
  <si>
    <t>114.53145847194172</t>
  </si>
  <si>
    <t>111.64428189865585</t>
  </si>
  <si>
    <t>118.91535451982877</t>
  </si>
  <si>
    <t>120.52792928773037</t>
  </si>
  <si>
    <t>120.43136311625375</t>
  </si>
  <si>
    <t>120.72102607413287</t>
  </si>
  <si>
    <t>120.78860949332888</t>
  </si>
  <si>
    <t>121.15556619734426</t>
  </si>
  <si>
    <t>121.23282891462576</t>
  </si>
  <si>
    <t>121.58044273054885</t>
  </si>
  <si>
    <t>121.74459555724253</t>
  </si>
  <si>
    <t>122.73918721871543</t>
  </si>
  <si>
    <t>120.98176126566779</t>
  </si>
  <si>
    <t>119.94855171509894</t>
  </si>
  <si>
    <t>120.85622512364931</t>
  </si>
  <si>
    <t>123.00955497992301</t>
  </si>
  <si>
    <t>131.71937588993245</t>
  </si>
  <si>
    <t>130.77309922600676</t>
  </si>
  <si>
    <t>132.12493298901057</t>
  </si>
  <si>
    <t>133.2547110761156</t>
  </si>
  <si>
    <t>135.44665131844508</t>
  </si>
  <si>
    <t>136.27711326462102</t>
  </si>
  <si>
    <t>137.30066830388094</t>
  </si>
  <si>
    <t>136.73093571549435</t>
  </si>
  <si>
    <t>136.5667712853666</t>
  </si>
  <si>
    <t>136.74056857747163</t>
  </si>
  <si>
    <t>134.61624388435655</t>
  </si>
  <si>
    <t>134.08510168332933</t>
  </si>
  <si>
    <t>133.38020519251003</t>
  </si>
  <si>
    <t>134.94452720086485</t>
  </si>
  <si>
    <t>135.21489705700262</t>
  </si>
  <si>
    <t>135.16660256129518</t>
  </si>
  <si>
    <t>134.79971120358692</t>
  </si>
  <si>
    <t>134.76107716931298</t>
  </si>
  <si>
    <t>132.94568713310863</t>
  </si>
  <si>
    <t>130.608926439455</t>
  </si>
  <si>
    <t>129.86544903217825</t>
  </si>
  <si>
    <t>127.79898306185957</t>
  </si>
  <si>
    <t>128.21418157241797</t>
  </si>
  <si>
    <t>127.11340524485202</t>
  </si>
  <si>
    <t>126.74649104040083</t>
  </si>
  <si>
    <t>126.10575381198154</t>
  </si>
  <si>
    <t>127.50951518117876</t>
  </si>
  <si>
    <t>126.82211863787039</t>
  </si>
  <si>
    <t>127.49013290135477</t>
  </si>
  <si>
    <t>128.7873921213018</t>
  </si>
  <si>
    <t>128.44851752874774</t>
  </si>
  <si>
    <t>128.39046572335621</t>
  </si>
  <si>
    <t>128.41946565407642</t>
  </si>
  <si>
    <t>129.03906555731308</t>
  </si>
  <si>
    <t>129.9200686147545</t>
  </si>
  <si>
    <t>131.60456953199068</t>
  </si>
  <si>
    <t>132.0208492822155</t>
  </si>
  <si>
    <t>130.83007586248385</t>
  </si>
  <si>
    <t>131.08176628407796</t>
  </si>
  <si>
    <t>131.18829594217289</t>
  </si>
  <si>
    <t>131.90468107917934</t>
  </si>
  <si>
    <t>132.3306716771488</t>
  </si>
  <si>
    <t>131.47874933567329</t>
  </si>
  <si>
    <t>130.9462519182953</t>
  </si>
  <si>
    <t>130.50095259839634</t>
  </si>
  <si>
    <t>131.47875251395064</t>
  </si>
  <si>
    <t>132.6985102600498</t>
  </si>
  <si>
    <t>130.14272662240307</t>
  </si>
  <si>
    <t>129.5038088676228</t>
  </si>
  <si>
    <t>131.25603538197868</t>
  </si>
  <si>
    <t>129.33921744879328</t>
  </si>
  <si>
    <t>129.4456930082511</t>
  </si>
  <si>
    <t>132.12736373252557</t>
  </si>
  <si>
    <t>133.3665178606239</t>
  </si>
  <si>
    <t>136.56128942043057</t>
  </si>
  <si>
    <t>136.35797330632252</t>
  </si>
  <si>
    <t>135.60288631050116</t>
  </si>
  <si>
    <t>137.34546463739338</t>
  </si>
  <si>
    <t>136.0481974173942</t>
  </si>
  <si>
    <t>136.26118472157594</t>
  </si>
  <si>
    <t>136.0965750984522</t>
  </si>
  <si>
    <t>136.60972416343319</t>
  </si>
  <si>
    <t>137.09378444367098</t>
  </si>
  <si>
    <t>139.01059950862486</t>
  </si>
  <si>
    <t>139.4075678625086</t>
  </si>
  <si>
    <t>139.17517558047592</t>
  </si>
  <si>
    <t>139.5043389115539</t>
  </si>
  <si>
    <t>139.09773668241968</t>
  </si>
  <si>
    <t>137.08412059886032</t>
  </si>
  <si>
    <t>135.89328709956126</t>
  </si>
  <si>
    <t>136.6774517171509</t>
  </si>
  <si>
    <t>136.80330910334095</t>
  </si>
  <si>
    <t>137.49070212806964</t>
  </si>
  <si>
    <t>137.8864609022235</t>
  </si>
  <si>
    <t>139.21644620318799</t>
  </si>
  <si>
    <t>139.2649503082987</t>
  </si>
  <si>
    <t>138.99308628806236</t>
  </si>
  <si>
    <t>139.26495890156176</t>
  </si>
  <si>
    <t>141.00258715843725</t>
  </si>
  <si>
    <t>140.30366377267487</t>
  </si>
  <si>
    <t>141.12880433681934</t>
  </si>
  <si>
    <t>142.6625810227266</t>
  </si>
  <si>
    <t>141.5656545471324</t>
  </si>
  <si>
    <t>143.6430731958505</t>
  </si>
  <si>
    <t>146.4097335664824</t>
  </si>
  <si>
    <t>145.99226981964094</t>
  </si>
  <si>
    <t>146.1087705533274</t>
  </si>
  <si>
    <t>146.19617300532414</t>
  </si>
  <si>
    <t>146.62330078030945</t>
  </si>
  <si>
    <t>147.59403227664387</t>
  </si>
  <si>
    <t>147.1474799991429</t>
  </si>
  <si>
    <t>147.2348508384147</t>
  </si>
  <si>
    <t>146.17675795185923</t>
  </si>
  <si>
    <t>147.12804533614602</t>
  </si>
  <si>
    <t>149.03078789831736</t>
  </si>
  <si>
    <t>149.09872106896862</t>
  </si>
  <si>
    <t>150.7295686448313</t>
  </si>
  <si>
    <t>151.95276634717496</t>
  </si>
  <si>
    <t>146.3126363917813</t>
  </si>
  <si>
    <t>146.60387285075944</t>
  </si>
  <si>
    <t>148.86571212537606</t>
  </si>
  <si>
    <t>149.81706156769576</t>
  </si>
  <si>
    <t>148.70068488226877</t>
  </si>
  <si>
    <t>149.40936724450046</t>
  </si>
  <si>
    <t>148.11826041456683</t>
  </si>
  <si>
    <t>149.70061317933465</t>
  </si>
  <si>
    <t>149.68119185025193</t>
  </si>
  <si>
    <t>149.0695826151576</t>
  </si>
  <si>
    <t>149.77822648699816</t>
  </si>
  <si>
    <t>149.64236007987768</t>
  </si>
  <si>
    <t>149.43846951441338</t>
  </si>
  <si>
    <t>151.05963929752198</t>
  </si>
  <si>
    <t>151.4770843437966</t>
  </si>
  <si>
    <t>155.12710320744628</t>
  </si>
  <si>
    <t>154.05928610658498</t>
  </si>
  <si>
    <t>153.48654711260937</t>
  </si>
  <si>
    <t>153.05941190568535</t>
  </si>
  <si>
    <t>153.81656791173805</t>
  </si>
  <si>
    <t>153.42830948808987</t>
  </si>
  <si>
    <t>153.12739018225219</t>
  </si>
  <si>
    <t>152.41868710788765</t>
  </si>
  <si>
    <t>153.12739980328422</t>
  </si>
  <si>
    <t>157.74817521675504</t>
  </si>
  <si>
    <t>158.1723684253735</t>
  </si>
  <si>
    <t>158.54212379531796</t>
  </si>
  <si>
    <t>158.54213452018175</t>
  </si>
  <si>
    <t>160.18660991624492</t>
  </si>
  <si>
    <t>162.63876893992781</t>
  </si>
  <si>
    <t>162.3955057988853</t>
  </si>
  <si>
    <t>161.80192611116414</t>
  </si>
  <si>
    <t>163.66047876607405</t>
  </si>
  <si>
    <t>162.82365388189547</t>
  </si>
  <si>
    <t>162.4733335884277</t>
  </si>
  <si>
    <t>160.4785218896007</t>
  </si>
  <si>
    <t>159.00921081233443</t>
  </si>
  <si>
    <t>148.500082403487</t>
  </si>
  <si>
    <t>154.8542117525459</t>
  </si>
  <si>
    <t>148.54870360655903</t>
  </si>
  <si>
    <t>146.3787485890044</t>
  </si>
  <si>
    <t>153.25834853340237</t>
  </si>
  <si>
    <t>150.84516700351213</t>
  </si>
  <si>
    <t>153.87142481303815</t>
  </si>
  <si>
    <t>158.9800280265776</t>
  </si>
  <si>
    <t>165.9569417183313</t>
  </si>
  <si>
    <t>168.54525980763742</t>
  </si>
  <si>
    <t>166.9591641974932</t>
  </si>
  <si>
    <t>160.4104322232368</t>
  </si>
  <si>
    <t>165.35360678209622</t>
  </si>
  <si>
    <t>165.67475684787343</t>
  </si>
  <si>
    <t>162.30792072281454</t>
  </si>
  <si>
    <t>158.2112727189304</t>
  </si>
  <si>
    <t>162.50254068084078</t>
  </si>
  <si>
    <t>164.24430148953192</t>
  </si>
  <si>
    <t>171.78555811054252</t>
  </si>
  <si>
    <t>171.81483542264868</t>
  </si>
  <si>
    <t>171.51315140821714</t>
  </si>
  <si>
    <t>171.96076310337122</t>
  </si>
  <si>
    <t>168.8080560532548</t>
  </si>
  <si>
    <t>170.52062943186337</t>
  </si>
  <si>
    <t>165.2660056562845</t>
  </si>
  <si>
    <t>167.52355639086593</t>
  </si>
  <si>
    <t>165.79154497763724</t>
  </si>
  <si>
    <t>165.30496790752284</t>
  </si>
  <si>
    <t>163.1934193289178</t>
  </si>
  <si>
    <t>163.15450793556448</t>
  </si>
  <si>
    <t>162.92094448446068</t>
  </si>
  <si>
    <t>166.4531863009596</t>
  </si>
  <si>
    <t>162.03545109397515</t>
  </si>
  <si>
    <t>165.63180924659162</t>
  </si>
  <si>
    <t>164.93933655651003</t>
  </si>
  <si>
    <t>166.84121506678133</t>
  </si>
  <si>
    <t>166.89001967078073</t>
  </si>
  <si>
    <t>168.47982269092495</t>
  </si>
  <si>
    <t>173.26871688579493</t>
  </si>
  <si>
    <t>174.52691118584215</t>
  </si>
  <si>
    <t>172.70302204996477</t>
  </si>
  <si>
    <t>174.24404715199782</t>
  </si>
  <si>
    <t>172.41042034313335</t>
  </si>
  <si>
    <t>170.05981055817992</t>
  </si>
  <si>
    <t>176.292268239931</t>
  </si>
  <si>
    <t>180.1643085902639</t>
  </si>
  <si>
    <t>179.8229787618829</t>
  </si>
  <si>
    <t>178.50625202784767</t>
  </si>
  <si>
    <t>180.7690418739482</t>
  </si>
  <si>
    <t>184.04617318991504</t>
  </si>
  <si>
    <t>188.68879750138007</t>
  </si>
  <si>
    <t>183.95838775813613</t>
  </si>
  <si>
    <t>183.60728867469317</t>
  </si>
  <si>
    <t>186.18217514210457</t>
  </si>
  <si>
    <t>185.0507840414054</t>
  </si>
  <si>
    <t>182.59293892555883</t>
  </si>
  <si>
    <t>189.8592212469626</t>
  </si>
  <si>
    <t>190.0152224077102</t>
  </si>
  <si>
    <t>192.95099298648424</t>
  </si>
  <si>
    <t>195.2235936347494</t>
  </si>
  <si>
    <t>196.04284879974236</t>
  </si>
  <si>
    <t>201.13409002367416</t>
  </si>
  <si>
    <t>198.3348449666913</t>
  </si>
  <si>
    <t>199.45647690338157</t>
  </si>
  <si>
    <t>200.90000314718483</t>
  </si>
  <si>
    <t>201.9436345228792</t>
  </si>
  <si>
    <t>202.62636804917025</t>
  </si>
  <si>
    <t>201.612054592295</t>
  </si>
  <si>
    <t>200.72445244981162</t>
  </si>
  <si>
    <t>202.01192928132878</t>
  </si>
  <si>
    <t>204.9769093549889</t>
  </si>
  <si>
    <t>204.26492372384644</t>
  </si>
  <si>
    <t>196.53053173380414</t>
  </si>
  <si>
    <t>193.14608912846984</t>
  </si>
  <si>
    <t>196.73533211293733</t>
  </si>
  <si>
    <t>199.31996922520688</t>
  </si>
  <si>
    <t>198.77376577636005</t>
  </si>
  <si>
    <t>199.42725989316574</t>
  </si>
  <si>
    <t>201.7950208361931</t>
  </si>
  <si>
    <t>202.82108569347025</t>
  </si>
  <si>
    <t>202.8113085235915</t>
  </si>
  <si>
    <t>205.15652466244316</t>
  </si>
  <si>
    <t>207.3942495764794</t>
  </si>
  <si>
    <t>206.11411199153832</t>
  </si>
  <si>
    <t>210.16935789364496</t>
  </si>
  <si>
    <t>210.22799470224638</t>
  </si>
  <si>
    <t>210.1987055407091</t>
  </si>
  <si>
    <t>210.4234360466539</t>
  </si>
  <si>
    <t>211.31266103379002</t>
  </si>
  <si>
    <t>204.54087701506776</t>
  </si>
  <si>
    <t>197.77888426680897</t>
  </si>
  <si>
    <t>197.24145704552794</t>
  </si>
  <si>
    <t>198.6680828760523</t>
  </si>
  <si>
    <t>197.7691132723644</t>
  </si>
  <si>
    <t>199.26418199158394</t>
  </si>
  <si>
    <t>199.6843324854863</t>
  </si>
  <si>
    <t>202.96764262096997</t>
  </si>
  <si>
    <t>203.3585330494222</t>
  </si>
  <si>
    <t>205.81120144102513</t>
  </si>
  <si>
    <t>204.33567733106855</t>
  </si>
  <si>
    <t>203.8471112449058</t>
  </si>
  <si>
    <t>202.37158510568153</t>
  </si>
  <si>
    <t>204.10116529157943</t>
  </si>
  <si>
    <t>202.3422966486048</t>
  </si>
  <si>
    <t>203.27058883381872</t>
  </si>
  <si>
    <t>203.82755932389296</t>
  </si>
  <si>
    <t>207.36491668261255</t>
  </si>
  <si>
    <t>210.52117697212682</t>
  </si>
  <si>
    <t>211.41040847918674</t>
  </si>
  <si>
    <t>213.08130042622034</t>
  </si>
  <si>
    <t>209.80780441780274</t>
  </si>
  <si>
    <t>211.6644432456546</t>
  </si>
  <si>
    <t>212.22142605408504</t>
  </si>
  <si>
    <t>215.0454372366088</t>
  </si>
  <si>
    <t>221.6510827625627</t>
  </si>
  <si>
    <t>220.06810039898411</t>
  </si>
  <si>
    <t>220.06811454089006</t>
  </si>
  <si>
    <t>214.0585213361971</t>
  </si>
  <si>
    <t>215.43630012233308</t>
  </si>
  <si>
    <t>212.71978003464025</t>
  </si>
  <si>
    <t>216.01283026185394</t>
  </si>
  <si>
    <t>217.41021389653426</t>
  </si>
  <si>
    <t>219.44271351063645</t>
  </si>
  <si>
    <t>223.31228143605392</t>
  </si>
  <si>
    <t>218.2993973286855</t>
  </si>
  <si>
    <t>209.09450569246906</t>
  </si>
  <si>
    <t>194.87791744789172</t>
  </si>
  <si>
    <t>201.32163767904234</t>
  </si>
  <si>
    <t>203.27039461770326</t>
  </si>
  <si>
    <t>205.34649307805353</t>
  </si>
  <si>
    <t>208.8327619161045</t>
  </si>
  <si>
    <t>208.00036772981045</t>
  </si>
  <si>
    <t>204.83727686947475</t>
  </si>
  <si>
    <t>200.0877327208924</t>
  </si>
  <si>
    <t>197.10089395857977</t>
  </si>
  <si>
    <t>198.58941765318545</t>
  </si>
  <si>
    <t>195.41653517464064</t>
  </si>
  <si>
    <t>192.33181029787323</t>
  </si>
  <si>
    <t>195.32840084685176</t>
  </si>
  <si>
    <t>200.8418093256617</t>
  </si>
  <si>
    <t>203.5054272217494</t>
  </si>
  <si>
    <t>207.2952692298821</t>
  </si>
  <si>
    <t>206.94277021726242</t>
  </si>
  <si>
    <t>206.9917141762789</t>
  </si>
  <si>
    <t>210.56610837477828</t>
  </si>
  <si>
    <t>215.5114943931332</t>
  </si>
  <si>
    <t>214.51259519494724</t>
  </si>
  <si>
    <t>208.21581079334794</t>
  </si>
  <si>
    <t>207.65764487901112</t>
  </si>
  <si>
    <t>203.8579954198016</t>
  </si>
  <si>
    <t>203.3683479169359</t>
  </si>
  <si>
    <t>206.0711532402038</t>
  </si>
  <si>
    <t>192.2045251032608</t>
  </si>
  <si>
    <t>186.7596891281802</t>
  </si>
  <si>
    <t>190.96079842532086</t>
  </si>
  <si>
    <t>195.47528217812598</t>
  </si>
  <si>
    <t>191.4797851293295</t>
  </si>
  <si>
    <t>204.6805941673449</t>
  </si>
  <si>
    <t>195.26966293352038</t>
  </si>
  <si>
    <t>198.0116419255939</t>
  </si>
  <si>
    <t>197.11070037463875</t>
  </si>
  <si>
    <t>199.83312814099392</t>
  </si>
  <si>
    <t>196.19998677545118</t>
  </si>
  <si>
    <t>191.73440226014205</t>
  </si>
  <si>
    <t>191.94007107470298</t>
  </si>
  <si>
    <t>184.1743384401369</t>
  </si>
  <si>
    <t>181.15811389391584</t>
  </si>
  <si>
    <t>178.82742386791733</t>
  </si>
  <si>
    <t>179.27793074022006</t>
  </si>
  <si>
    <t>183.9490904707493</t>
  </si>
  <si>
    <t>190.42220321179832</t>
  </si>
  <si>
    <t>184.31145968384843</t>
  </si>
  <si>
    <t>185.8292984461557</t>
  </si>
  <si>
    <t>193.9769842596719</t>
  </si>
  <si>
    <t>196.64377099129769</t>
  </si>
  <si>
    <t>199.16635785432373</t>
  </si>
  <si>
    <t>205.38938535398987</t>
  </si>
  <si>
    <t>206.99911794273208</t>
  </si>
  <si>
    <t>206.97952876647767</t>
  </si>
  <si>
    <t>206.0273950018485</t>
  </si>
  <si>
    <t>206.39052234732057</t>
  </si>
  <si>
    <t>208.83461099988259</t>
  </si>
  <si>
    <t>205.88014027963817</t>
  </si>
  <si>
    <t>203.8581823142792</t>
  </si>
  <si>
    <t>205.73291153651047</t>
  </si>
  <si>
    <t>209.36466973706385</t>
  </si>
  <si>
    <t>217.109071938552</t>
  </si>
  <si>
    <t>220.51506638181803</t>
  </si>
  <si>
    <t>222.3309471571707</t>
  </si>
  <si>
    <t>227.04236391004517</t>
  </si>
  <si>
    <t>228.31838144279772</t>
  </si>
  <si>
    <t>229.40790616781186</t>
  </si>
  <si>
    <t>228.6717498419131</t>
  </si>
  <si>
    <t>240.59756086250772</t>
  </si>
  <si>
    <t>240.8822168165471</t>
  </si>
  <si>
    <t>241.93247648294317</t>
  </si>
  <si>
    <t>242.32509282234642</t>
  </si>
  <si>
    <t>240.50926528609057</t>
  </si>
  <si>
    <t>241.35340786886107</t>
  </si>
  <si>
    <t>240.20497110269085</t>
  </si>
  <si>
    <t>239.75347391807773</t>
  </si>
  <si>
    <t>243.81708284066497</t>
  </si>
  <si>
    <t>248.22426394709322</t>
  </si>
  <si>
    <t>251.53204451189757</t>
  </si>
  <si>
    <t>249.88307939005674</t>
  </si>
  <si>
    <t>247.81196452334135</t>
  </si>
  <si>
    <t>246.09427455178408</t>
  </si>
  <si>
    <t>250.47196784870556</t>
  </si>
  <si>
    <t>256.4986643283746</t>
  </si>
  <si>
    <t>259.93416395246516</t>
  </si>
  <si>
    <t>263.4677122749359</t>
  </si>
  <si>
    <t>253.8386646881814</t>
  </si>
  <si>
    <t>256.1747818793294</t>
  </si>
  <si>
    <t>252.8669838377327</t>
  </si>
  <si>
    <t>253.4317386676714</t>
  </si>
  <si>
    <t>253.9823845401932</t>
  </si>
  <si>
    <t>255.35904902468877</t>
  </si>
  <si>
    <t>251.86825519859212</t>
  </si>
  <si>
    <t>250.89477714388246</t>
  </si>
  <si>
    <t>250.35392319001085</t>
  </si>
  <si>
    <t>251.56339332323577</t>
  </si>
  <si>
    <t>259.45948425415736</t>
  </si>
  <si>
    <t>234.32576935365014</t>
  </si>
  <si>
    <t>241.98583191484627</t>
  </si>
  <si>
    <t>243.54933537786525</t>
  </si>
  <si>
    <t>239.05552756132698</t>
  </si>
  <si>
    <t>239.4685695593121</t>
  </si>
  <si>
    <t>237.58054114562304</t>
  </si>
  <si>
    <t>233.7554599723053</t>
  </si>
  <si>
    <t>233.69645683178396</t>
  </si>
  <si>
    <t>234.1291150585336</t>
  </si>
  <si>
    <t>241.04186618654708</t>
  </si>
  <si>
    <t>236.61692027686874</t>
  </si>
  <si>
    <t>239.9798847545492</t>
  </si>
  <si>
    <t>241.7596953542749</t>
  </si>
  <si>
    <t>239.52755964986903</t>
  </si>
  <si>
    <t>232.80161639199093</t>
  </si>
  <si>
    <t>233.81446006314192</t>
  </si>
  <si>
    <t>244.16882658708806</t>
  </si>
  <si>
    <t>245.9388314984976</t>
  </si>
  <si>
    <t>250.69808208449075</t>
  </si>
  <si>
    <t>251.37658259795663</t>
  </si>
  <si>
    <t>251.7109298177458</t>
  </si>
  <si>
    <t>249.7147635444129</t>
  </si>
  <si>
    <t>249.12477465952318</t>
  </si>
  <si>
    <t>251.87804373512063</t>
  </si>
  <si>
    <t>253.74639371942376</t>
  </si>
  <si>
    <t>259.58737504105784</t>
  </si>
  <si>
    <t>257.1093403374365</t>
  </si>
  <si>
    <t>257.0109892359787</t>
  </si>
  <si>
    <t>252.10423510165822</t>
  </si>
  <si>
    <t>251.83872671348163</t>
  </si>
  <si>
    <t>253.4513980129766</t>
  </si>
  <si>
    <t>261.33769278116347</t>
  </si>
  <si>
    <t>260.77716756537245</t>
  </si>
  <si>
    <t>263.32395215745964</t>
  </si>
  <si>
    <t>264.83516776196757</t>
  </si>
  <si>
    <t>270.06575429590146</t>
  </si>
  <si>
    <t>274.0649900771721</t>
  </si>
  <si>
    <t>275.80846689747193</t>
  </si>
  <si>
    <t>276.4486642111382</t>
  </si>
  <si>
    <t>274.85292263675285</t>
  </si>
  <si>
    <t>274.11418835016605</t>
  </si>
  <si>
    <t>274.9809847885845</t>
  </si>
  <si>
    <t>275.3356529010053</t>
  </si>
  <si>
    <t>274.20285530142104</t>
  </si>
  <si>
    <t>271.0309925281694</t>
  </si>
  <si>
    <t>272.92228906345616</t>
  </si>
  <si>
    <t>269.0905512601843</t>
  </si>
  <si>
    <t>258.01882747404267</t>
  </si>
  <si>
    <t>260.90492498086957</t>
  </si>
  <si>
    <t>270.4006194733336</t>
  </si>
  <si>
    <t>267.8001425853231</t>
  </si>
  <si>
    <t>261.89980366018085</t>
  </si>
  <si>
    <t>265.13070540235816</t>
  </si>
  <si>
    <t>267.5834526165214</t>
  </si>
  <si>
    <t>267.1598712443435</t>
  </si>
  <si>
    <t>270.4301726732575</t>
  </si>
  <si>
    <t>273.82848822022714</t>
  </si>
  <si>
    <t>271.48410776117777</t>
  </si>
  <si>
    <t>277.14805572647464</t>
  </si>
  <si>
    <t>269.7012610027084</t>
  </si>
  <si>
    <t>279.71900728562565</t>
  </si>
  <si>
    <t>277.9163971105446</t>
  </si>
  <si>
    <t>277.4041928937949</t>
  </si>
  <si>
    <t>282.86121413754864</t>
  </si>
  <si>
    <t>282.9301938976494</t>
  </si>
  <si>
    <t>269.4844682780677</t>
  </si>
  <si>
    <t>263.3280730816533</t>
  </si>
  <si>
    <t>257.77254932066853</t>
  </si>
  <si>
    <t>261.5451789004381</t>
  </si>
  <si>
    <t>259.87063216459353</t>
  </si>
  <si>
    <t>264.5889784048309</t>
  </si>
  <si>
    <t>263.45613767918684</t>
  </si>
  <si>
    <t>264.19490133945357</t>
  </si>
  <si>
    <t>260.0578321473649</t>
  </si>
  <si>
    <t>262.431694656788</t>
  </si>
  <si>
    <t>258.48176807502307</t>
  </si>
  <si>
    <t>259.4372643726433</t>
  </si>
  <si>
    <t>258.087765269712</t>
  </si>
  <si>
    <t>257.0830078125</t>
  </si>
  <si>
    <t>258.9682468041693</t>
  </si>
  <si>
    <t>265.9269148839188</t>
  </si>
  <si>
    <t>265.4136040488469</t>
  </si>
  <si>
    <t>265.6110029862359</t>
  </si>
  <si>
    <t>262.363677758538</t>
  </si>
  <si>
    <t>252.52293512094863</t>
  </si>
  <si>
    <t>253.37175324308276</t>
  </si>
  <si>
    <t>252.94733131103976</t>
  </si>
  <si>
    <t>254.6055576114394</t>
  </si>
  <si>
    <t>254.89178334045934</t>
  </si>
  <si>
    <t>252.91772379314605</t>
  </si>
  <si>
    <t>250.4896075044175</t>
  </si>
  <si>
    <t>247.1633252756353</t>
  </si>
  <si>
    <t>248.72284043235595</t>
  </si>
  <si>
    <t>252.1577335973051</t>
  </si>
  <si>
    <t>255.64194771986183</t>
  </si>
  <si>
    <t>260.43891686987797</t>
  </si>
  <si>
    <t>260.6166181653524</t>
  </si>
  <si>
    <t>267.0323202811859</t>
  </si>
  <si>
    <t>254.99045348182563</t>
  </si>
  <si>
    <t>249.3742502203932</t>
  </si>
  <si>
    <t>248.89064805165222</t>
  </si>
  <si>
    <t>252.09850910703491</t>
  </si>
  <si>
    <t>244.58716997654187</t>
  </si>
  <si>
    <t>246.7882045605059</t>
  </si>
  <si>
    <t>257.36924280387404</t>
  </si>
  <si>
    <t>261.0015066779502</t>
  </si>
  <si>
    <t>260.9522358904188</t>
  </si>
  <si>
    <t>261.0607566223486</t>
  </si>
  <si>
    <t>256.98428417544875</t>
  </si>
  <si>
    <t>258.0503253710956</t>
  </si>
  <si>
    <t>258.3760469107525</t>
  </si>
  <si>
    <t>261.909662678438</t>
  </si>
  <si>
    <t>263.3408231719756</t>
  </si>
  <si>
    <t>270.5485331776614</t>
  </si>
  <si>
    <t>270.8055703364089</t>
  </si>
  <si>
    <t>271.79458375953396</t>
  </si>
  <si>
    <t>269.5990647108264</t>
  </si>
  <si>
    <t>278.43050624008066</t>
  </si>
  <si>
    <t>284.0873034842808</t>
  </si>
  <si>
    <t>279.8150381737863</t>
  </si>
  <si>
    <t>280.75453740669286</t>
  </si>
  <si>
    <t>276.66021755447514</t>
  </si>
  <si>
    <t>286.60911327073944</t>
  </si>
  <si>
    <t>287.8849329760619</t>
  </si>
  <si>
    <t>290.84188746069344</t>
  </si>
  <si>
    <t>293.2252504888496</t>
  </si>
  <si>
    <t>291.375851713918</t>
  </si>
  <si>
    <t>293.5713590425369</t>
  </si>
  <si>
    <t>294.17458817817044</t>
  </si>
  <si>
    <t>294.2042900963021</t>
  </si>
  <si>
    <t>292.10776374107775</t>
  </si>
  <si>
    <t>274.9394921747521</t>
  </si>
  <si>
    <t>280.43808417934343</t>
  </si>
  <si>
    <t>275.59219083270375</t>
  </si>
  <si>
    <t>265.4355745524132</t>
  </si>
  <si>
    <t>252.7670375359146</t>
  </si>
  <si>
    <t>260.817209842251</t>
  </si>
  <si>
    <t>261.262187892612</t>
  </si>
  <si>
    <t>267.53215305422526</t>
  </si>
  <si>
    <t>272.10120774545254</t>
  </si>
  <si>
    <t>265.17849025855645</t>
  </si>
  <si>
    <t>247.23884815745024</t>
  </si>
  <si>
    <t>255.12081127541856</t>
  </si>
  <si>
    <t>253.25164947514762</t>
  </si>
  <si>
    <t>233.35388457299408</t>
  </si>
  <si>
    <t>232.40448728132478</t>
  </si>
  <si>
    <t>213.7923265296901</t>
  </si>
  <si>
    <t>212.69461488629165</t>
  </si>
  <si>
    <t>208.19485431009025</t>
  </si>
  <si>
    <t>197.18779557860785</t>
  </si>
  <si>
    <t>185.60714249607906</t>
  </si>
  <si>
    <t>225.98618428341751</t>
  </si>
  <si>
    <t>230.6540501525507</t>
  </si>
  <si>
    <t>227.0839089576317</t>
  </si>
  <si>
    <t>213.68356086091384</t>
  </si>
  <si>
    <t>213.16931750669295</t>
  </si>
  <si>
    <t>214.4055005699312</t>
  </si>
  <si>
    <t>224.66097319543442</t>
  </si>
  <si>
    <t>237.7250558288414</t>
  </si>
  <si>
    <t>243.6795864466784</t>
  </si>
  <si>
    <t>242.38125135507752</t>
  </si>
  <si>
    <t>250.4090904775201</t>
  </si>
  <si>
    <t>249.59639825515157</t>
  </si>
  <si>
    <t>256.7025065746537</t>
  </si>
  <si>
    <t>258.0107232602278</t>
  </si>
  <si>
    <t>244.22468422778013</t>
  </si>
  <si>
    <t>262.85716690210927</t>
  </si>
  <si>
    <t>263.41219240713815</t>
  </si>
  <si>
    <t>265.30519548299253</t>
  </si>
  <si>
    <t>265.8304796755996</t>
  </si>
  <si>
    <t>257.4359088506935</t>
  </si>
  <si>
    <t>255.99882396461254</t>
  </si>
  <si>
    <t>271.44998179011037</t>
  </si>
  <si>
    <t>275.7711001402635</t>
  </si>
  <si>
    <t>277.14873622007593</t>
  </si>
  <si>
    <t>271.11294152119063</t>
  </si>
  <si>
    <t>268.49650329133755</t>
  </si>
  <si>
    <t>274.1258563225364</t>
  </si>
  <si>
    <t>283.98725287250545</t>
  </si>
  <si>
    <t>278.4668905614431</t>
  </si>
  <si>
    <t>278.87322670308725</t>
  </si>
  <si>
    <t>279.43812406074466</t>
  </si>
  <si>
    <t>285.5135165235467</t>
  </si>
  <si>
    <t>281.18249413419755</t>
  </si>
  <si>
    <t>283.10522606380806</t>
  </si>
  <si>
    <t>278.4569452941414</t>
  </si>
  <si>
    <t>281.5789120901215</t>
  </si>
  <si>
    <t>288.0111007421729</t>
  </si>
  <si>
    <t>275.2458126037895</t>
  </si>
  <si>
    <t>273.4916618089267</t>
  </si>
  <si>
    <t>271.7472761052144</t>
  </si>
  <si>
    <t>282.87724237998924</t>
  </si>
  <si>
    <t>283.4223266154863</t>
  </si>
  <si>
    <t>279.85439351031846</t>
  </si>
  <si>
    <t>282.7484037610875</t>
  </si>
  <si>
    <t>289.83467939269184</t>
  </si>
  <si>
    <t>281.66810353006457</t>
  </si>
  <si>
    <t>281.3905945981221</t>
  </si>
  <si>
    <t>279.2399645590368</t>
  </si>
  <si>
    <t>294.3738741603847</t>
  </si>
  <si>
    <t>305.02810460049164</t>
  </si>
  <si>
    <t>300.8142853230438</t>
  </si>
  <si>
    <t>294.83773824784913</t>
  </si>
  <si>
    <t>278.9630829834232</t>
  </si>
  <si>
    <t>282.7158240702518</t>
  </si>
  <si>
    <t>279.161592528409</t>
  </si>
  <si>
    <t>282.5370858806059</t>
  </si>
  <si>
    <t>294.70869327296333</t>
  </si>
  <si>
    <t>292.0976484758882</t>
  </si>
  <si>
    <t>288.3647450436024</t>
  </si>
  <si>
    <t>290.102140607225</t>
  </si>
  <si>
    <t>295.87021819795433</t>
  </si>
  <si>
    <t>292.921641640759</t>
  </si>
  <si>
    <t>296.71407493341104</t>
  </si>
  <si>
    <t>305.6491876109721</t>
  </si>
  <si>
    <t>298.83869288944413</t>
  </si>
  <si>
    <t>304.6166360014489</t>
  </si>
  <si>
    <t>304.36848090966186</t>
  </si>
  <si>
    <t>303.6536436615208</t>
  </si>
  <si>
    <t>316.1032198178415</t>
  </si>
  <si>
    <t>322.2882634080309</t>
  </si>
  <si>
    <t>327.5698956646926</t>
  </si>
  <si>
    <t>335.63132662847465</t>
  </si>
  <si>
    <t>336.614168140276</t>
  </si>
  <si>
    <t>341.081715983637</t>
  </si>
  <si>
    <t>344.9635330103048</t>
  </si>
  <si>
    <t>334.2314768575356</t>
  </si>
  <si>
    <t>322.26837740314005</t>
  </si>
  <si>
    <t>317.3441638960805</t>
  </si>
  <si>
    <t>317.4335351595053</t>
  </si>
  <si>
    <t>314.7827992176937</t>
  </si>
  <si>
    <t>309.16362255736595</t>
  </si>
  <si>
    <t>313.49216889419887</t>
  </si>
  <si>
    <t>310.355011229379</t>
  </si>
  <si>
    <t>299.1662372410939</t>
  </si>
  <si>
    <t>304.48760505172385</t>
  </si>
  <si>
    <t>319.93538390135325</t>
  </si>
  <si>
    <t>327.4706288131277</t>
  </si>
  <si>
    <t>317.602295734286</t>
  </si>
  <si>
    <t>324.76032141495284</t>
  </si>
  <si>
    <t>321.5734701044362</t>
  </si>
  <si>
    <t>324.72063492731945</t>
  </si>
  <si>
    <t>331.4398684271671</t>
  </si>
  <si>
    <t>336.154006457265</t>
  </si>
  <si>
    <t>332.22559606077976</t>
  </si>
  <si>
    <t>331.6288970167239</t>
  </si>
  <si>
    <t>323.53332644623515</t>
  </si>
  <si>
    <t>328.19769352384384</t>
  </si>
  <si>
    <t>327.5114685863258</t>
  </si>
  <si>
    <t>317.58593457067707</t>
  </si>
  <si>
    <t>316.09417221404675</t>
  </si>
  <si>
    <t>341.0570615127451</t>
  </si>
  <si>
    <t>345.7513387079778</t>
  </si>
  <si>
    <t>351.82795347061335</t>
  </si>
  <si>
    <t>345.6120670230879</t>
  </si>
  <si>
    <t>335.87554851850643</t>
  </si>
  <si>
    <t>340.6493110583348</t>
  </si>
  <si>
    <t>343.1257365086078</t>
  </si>
  <si>
    <t>349.90845649708683</t>
  </si>
  <si>
    <t>350.36595787099316</t>
  </si>
  <si>
    <t>365.2740999092737</t>
  </si>
  <si>
    <t>368.5063070632233</t>
  </si>
  <si>
    <t>359.13776916133355</t>
  </si>
  <si>
    <t>366.40789786509424</t>
  </si>
  <si>
    <t>374.65257526578347</t>
  </si>
  <si>
    <t>375.2592392395174</t>
  </si>
  <si>
    <t>373.29008729223204</t>
  </si>
  <si>
    <t>364.1701560021087</t>
  </si>
  <si>
    <t>365.3038997109959</t>
  </si>
  <si>
    <t>363.5585763771743</t>
  </si>
  <si>
    <t>361.6260754439152</t>
  </si>
  <si>
    <t>387.4757331512843</t>
  </si>
  <si>
    <t>357.94039911956617</t>
  </si>
  <si>
    <t>364.29572432490386</t>
  </si>
  <si>
    <t>358.2990461832878</t>
  </si>
  <si>
    <t>374.0777663139678</t>
  </si>
  <si>
    <t>375.5420886900321</t>
  </si>
  <si>
    <t>378.53046127909005</t>
  </si>
  <si>
    <t>386.220622395799</t>
  </si>
  <si>
    <t>383.15251604187023</t>
  </si>
  <si>
    <t>389.0794992817141</t>
  </si>
  <si>
    <t>395.05629873121757</t>
  </si>
  <si>
    <t>405.5455801058439</t>
  </si>
  <si>
    <t>415.6563213479556</t>
  </si>
  <si>
    <t>406.85052399455816</t>
  </si>
  <si>
    <t>399.6883021039633</t>
  </si>
  <si>
    <t>388.73084960246075</t>
  </si>
  <si>
    <t>385.1547710244949</t>
  </si>
  <si>
    <t>383.5111190393573</t>
  </si>
  <si>
    <t>397.12830475073105</t>
  </si>
  <si>
    <t>378.31134772561103</t>
  </si>
  <si>
    <t>380.77179656712724</t>
  </si>
  <si>
    <t>385.881927367242</t>
  </si>
  <si>
    <t>388.8703191286981</t>
  </si>
  <si>
    <t>371.84645003563384</t>
  </si>
  <si>
    <t>378.60018393325413</t>
  </si>
  <si>
    <t>367.3140094459606</t>
  </si>
  <si>
    <t>375.00416096560497</t>
  </si>
  <si>
    <t>395.31534488587215</t>
  </si>
  <si>
    <t>401.34188827282264</t>
  </si>
  <si>
    <t>412.1634354975067</t>
  </si>
  <si>
    <t>399.9931146266121</t>
  </si>
  <si>
    <t>430.70810912114524</t>
  </si>
  <si>
    <t>436.5238870275695</t>
  </si>
  <si>
    <t>432.7630835135823</t>
  </si>
  <si>
    <t>434.94777854679046</t>
  </si>
  <si>
    <t>457.70221281299877</t>
  </si>
  <si>
    <t>467.5481268609026</t>
  </si>
  <si>
    <t>463.5878240966538</t>
  </si>
  <si>
    <t>473.96248740734865</t>
  </si>
  <si>
    <t>479.1298282817005</t>
  </si>
  <si>
    <t>475.8379108445231</t>
  </si>
  <si>
    <t>483.27969488900237</t>
  </si>
  <si>
    <t>497.01616644222696</t>
  </si>
  <si>
    <t>501.8942596466413</t>
  </si>
  <si>
    <t>495.86896618517414</t>
  </si>
  <si>
    <t>85.24188995361328</t>
  </si>
  <si>
    <t>82.62410736083984</t>
  </si>
  <si>
    <t>83.43331909179688</t>
  </si>
  <si>
    <t>84.55303955078125</t>
  </si>
  <si>
    <t>81.59848022460938</t>
  </si>
  <si>
    <t>81.1374282836914</t>
  </si>
  <si>
    <t>81.31620025634766</t>
  </si>
  <si>
    <t>82.25715637207031</t>
  </si>
  <si>
    <t>81.2973861694336</t>
  </si>
  <si>
    <t>83.54624938964844</t>
  </si>
  <si>
    <t>84.13902282714844</t>
  </si>
  <si>
    <t>84.08256530761719</t>
  </si>
  <si>
    <t>83.226318359375</t>
  </si>
  <si>
    <t>82.3324203491211</t>
  </si>
  <si>
    <t>83.06633758544922</t>
  </si>
  <si>
    <t>86.29379272460938</t>
  </si>
  <si>
    <t>82.64292907714844</t>
  </si>
  <si>
    <t>82.65232849121094</t>
  </si>
  <si>
    <t>84.11080932617188</t>
  </si>
  <si>
    <t>84.91999816894531</t>
  </si>
  <si>
    <t>84.76945495605469</t>
  </si>
  <si>
    <t>84.45893096923828</t>
  </si>
  <si>
    <t>85.72921752929688</t>
  </si>
  <si>
    <t>91.00788116455078</t>
  </si>
  <si>
    <t>90.65034484863281</t>
  </si>
  <si>
    <t>91.62894439697266</t>
  </si>
  <si>
    <t>91.87357330322266</t>
  </si>
  <si>
    <t>91.91120147705078</t>
  </si>
  <si>
    <t>91.86415100097656</t>
  </si>
  <si>
    <t>92.85214233398438</t>
  </si>
  <si>
    <t>92.21231842041016</t>
  </si>
  <si>
    <t>91.6948013305664</t>
  </si>
  <si>
    <t>92.32523345947266</t>
  </si>
  <si>
    <t>91.65715026855469</t>
  </si>
  <si>
    <t>91.88298034667969</t>
  </si>
  <si>
    <t>89.75645446777344</t>
  </si>
  <si>
    <t>89.55885314941406</t>
  </si>
  <si>
    <t>90.97024536132812</t>
  </si>
  <si>
    <t>93.51079559326172</t>
  </si>
  <si>
    <t>93.13444519042969</t>
  </si>
  <si>
    <t>94.02831268310547</t>
  </si>
  <si>
    <t>94.49879455566406</t>
  </si>
  <si>
    <t>94.21650695800781</t>
  </si>
  <si>
    <t>91.57245635986328</t>
  </si>
  <si>
    <t>91.22431945800781</t>
  </si>
  <si>
    <t>91.32780456542969</t>
  </si>
  <si>
    <t>92.4287338256836</t>
  </si>
  <si>
    <t>92.6827621459961</t>
  </si>
  <si>
    <t>92.07115936279297</t>
  </si>
  <si>
    <t>92.38369750976562</t>
  </si>
  <si>
    <t>93.289306640625</t>
  </si>
  <si>
    <t>92.4119873046875</t>
  </si>
  <si>
    <t>91.874267578125</t>
  </si>
  <si>
    <t>90.16678619384766</t>
  </si>
  <si>
    <t>91.17617797851562</t>
  </si>
  <si>
    <t>91.7327651977539</t>
  </si>
  <si>
    <t>94.48739624023438</t>
  </si>
  <si>
    <t>95.70433807373047</t>
  </si>
  <si>
    <t>95.49678802490234</t>
  </si>
  <si>
    <t>95.84584045410156</t>
  </si>
  <si>
    <t>95.89300537109375</t>
  </si>
  <si>
    <t>95.4496078491211</t>
  </si>
  <si>
    <t>94.64775848388672</t>
  </si>
  <si>
    <t>94.89303588867188</t>
  </si>
  <si>
    <t>95.55339050292969</t>
  </si>
  <si>
    <t>94.34587860107422</t>
  </si>
  <si>
    <t>93.90251922607422</t>
  </si>
  <si>
    <t>94.4024887084961</t>
  </si>
  <si>
    <t>96.93070220947266</t>
  </si>
  <si>
    <t>96.53448486328125</t>
  </si>
  <si>
    <t>96.46847534179688</t>
  </si>
  <si>
    <t>96.44956970214844</t>
  </si>
  <si>
    <t>97.94010162353516</t>
  </si>
  <si>
    <t>96.54393005371094</t>
  </si>
  <si>
    <t>97.42124938964844</t>
  </si>
  <si>
    <t>97.5250244140625</t>
  </si>
  <si>
    <t>98.26084899902344</t>
  </si>
  <si>
    <t>100.71360778808594</t>
  </si>
  <si>
    <t>98.7419662475586</t>
  </si>
  <si>
    <t>99.1381607055664</t>
  </si>
  <si>
    <t>98.25141906738281</t>
  </si>
  <si>
    <t>100.3928451538086</t>
  </si>
  <si>
    <t>100.2042007446289</t>
  </si>
  <si>
    <t>99.61930084228516</t>
  </si>
  <si>
    <t>98.71365356445312</t>
  </si>
  <si>
    <t>101.392822265625</t>
  </si>
  <si>
    <t>99.83628845214844</t>
  </si>
  <si>
    <t>98.79857635498047</t>
  </si>
  <si>
    <t>97.21372985839844</t>
  </si>
  <si>
    <t>97.85521697998047</t>
  </si>
  <si>
    <t>97.95895385742188</t>
  </si>
  <si>
    <t>98.47782897949219</t>
  </si>
  <si>
    <t>98.41180419921875</t>
  </si>
  <si>
    <t>99.52496337890625</t>
  </si>
  <si>
    <t>98.82687377929688</t>
  </si>
  <si>
    <t>97.73257446289062</t>
  </si>
  <si>
    <t>97.39295196533203</t>
  </si>
  <si>
    <t>95.0628433227539</t>
  </si>
  <si>
    <t>95.86470794677734</t>
  </si>
  <si>
    <t>95.6666030883789</t>
  </si>
  <si>
    <t>97.71369171142578</t>
  </si>
  <si>
    <t>97.80827331542969</t>
  </si>
  <si>
    <t>97.95010375976562</t>
  </si>
  <si>
    <t>98.68770599365234</t>
  </si>
  <si>
    <t>99.6995620727539</t>
  </si>
  <si>
    <t>100.07781982421875</t>
  </si>
  <si>
    <t>100.55064392089844</t>
  </si>
  <si>
    <t>102.22441101074219</t>
  </si>
  <si>
    <t>100.83433532714844</t>
  </si>
  <si>
    <t>100.91944122314453</t>
  </si>
  <si>
    <t>101.42063903808594</t>
  </si>
  <si>
    <t>100.89106750488281</t>
  </si>
  <si>
    <t>99.29290771484375</t>
  </si>
  <si>
    <t>99.89814758300781</t>
  </si>
  <si>
    <t>99.78465270996094</t>
  </si>
  <si>
    <t>99.99269104003906</t>
  </si>
  <si>
    <t>100.02106475830078</t>
  </si>
  <si>
    <t>99.34021759033203</t>
  </si>
  <si>
    <t>99.8508529663086</t>
  </si>
  <si>
    <t>100.97618103027344</t>
  </si>
  <si>
    <t>98.5080337524414</t>
  </si>
  <si>
    <t>99.02816772460938</t>
  </si>
  <si>
    <t>100.49388122558594</t>
  </si>
  <si>
    <t>97.33545684814453</t>
  </si>
  <si>
    <t>84.4273452758789</t>
  </si>
  <si>
    <t>79.67073822021484</t>
  </si>
  <si>
    <t>75.52880859375</t>
  </si>
  <si>
    <t>78.76292419433594</t>
  </si>
  <si>
    <t>81.89301300048828</t>
  </si>
  <si>
    <t>81.52423095703125</t>
  </si>
  <si>
    <t>81.0892333984375</t>
  </si>
  <si>
    <t>79.5289077758789</t>
  </si>
  <si>
    <t>81.16487121582031</t>
  </si>
  <si>
    <t>81.36347198486328</t>
  </si>
  <si>
    <t>80.5029296875</t>
  </si>
  <si>
    <t>82.97106170654297</t>
  </si>
  <si>
    <t>84.45572662353516</t>
  </si>
  <si>
    <t>84.15311431884766</t>
  </si>
  <si>
    <t>84.60702514648438</t>
  </si>
  <si>
    <t>81.10812377929688</t>
  </si>
  <si>
    <t>82.09159088134766</t>
  </si>
  <si>
    <t>82.12944030761719</t>
  </si>
  <si>
    <t>82.8292007446289</t>
  </si>
  <si>
    <t>83.08453369140625</t>
  </si>
  <si>
    <t>83.10343933105469</t>
  </si>
  <si>
    <t>81.5336685180664</t>
  </si>
  <si>
    <t>84.03018951416016</t>
  </si>
  <si>
    <t>84.63538360595703</t>
  </si>
  <si>
    <t>86.34701538085938</t>
  </si>
  <si>
    <t>85.87420654296875</t>
  </si>
  <si>
    <t>86.30113983154297</t>
  </si>
  <si>
    <t>87.56300354003906</t>
  </si>
  <si>
    <t>87.95199584960938</t>
  </si>
  <si>
    <t>86.68065643310547</t>
  </si>
  <si>
    <t>87.69587707519531</t>
  </si>
  <si>
    <t>88.82491302490234</t>
  </si>
  <si>
    <t>89.26136779785156</t>
  </si>
  <si>
    <t>89.06208038330078</t>
  </si>
  <si>
    <t>91.89896392822266</t>
  </si>
  <si>
    <t>92.92363739013672</t>
  </si>
  <si>
    <t>93.00902557373047</t>
  </si>
  <si>
    <t>92.97108459472656</t>
  </si>
  <si>
    <t>92.74337768554688</t>
  </si>
  <si>
    <t>92.51566314697266</t>
  </si>
  <si>
    <t>93.78701782226562</t>
  </si>
  <si>
    <t>93.2462387084961</t>
  </si>
  <si>
    <t>94.29936981201172</t>
  </si>
  <si>
    <t>93.02801513671875</t>
  </si>
  <si>
    <t>91.5858383178711</t>
  </si>
  <si>
    <t>91.93692016601562</t>
  </si>
  <si>
    <t>91.4909896850586</t>
  </si>
  <si>
    <t>92.4302978515625</t>
  </si>
  <si>
    <t>95.85538482666016</t>
  </si>
  <si>
    <t>94.65042114257812</t>
  </si>
  <si>
    <t>94.73580169677734</t>
  </si>
  <si>
    <t>95.0489273071289</t>
  </si>
  <si>
    <t>95.06787109375</t>
  </si>
  <si>
    <t>96.57642364501953</t>
  </si>
  <si>
    <t>94.40374755859375</t>
  </si>
  <si>
    <t>93.57829284667969</t>
  </si>
  <si>
    <t>93.76805114746094</t>
  </si>
  <si>
    <t>93.28416442871094</t>
  </si>
  <si>
    <t>92.71490478515625</t>
  </si>
  <si>
    <t>92.02228546142578</t>
  </si>
  <si>
    <t>91.19685363769531</t>
  </si>
  <si>
    <t>91.36764526367188</t>
  </si>
  <si>
    <t>93.9767837524414</t>
  </si>
  <si>
    <t>90.67501831054688</t>
  </si>
  <si>
    <t>90.7793960571289</t>
  </si>
  <si>
    <t>92.23103332519531</t>
  </si>
  <si>
    <t>92.98056030273438</t>
  </si>
  <si>
    <t>92.59156799316406</t>
  </si>
  <si>
    <t>93.18931579589844</t>
  </si>
  <si>
    <t>94.25191497802734</t>
  </si>
  <si>
    <t>91.55738067626953</t>
  </si>
  <si>
    <t>89.54597473144531</t>
  </si>
  <si>
    <t>91.35814666748047</t>
  </si>
  <si>
    <t>89.88294982910156</t>
  </si>
  <si>
    <t>88.64567565917969</t>
  </si>
  <si>
    <t>89.46418762207031</t>
  </si>
  <si>
    <t>87.275146484375</t>
  </si>
  <si>
    <t>89.76875305175781</t>
  </si>
  <si>
    <t>87.07528686523438</t>
  </si>
  <si>
    <t>87.5511474609375</t>
  </si>
  <si>
    <t>89.0929946899414</t>
  </si>
  <si>
    <t>87.30371856689453</t>
  </si>
  <si>
    <t>88.16979217529297</t>
  </si>
  <si>
    <t>86.39004516601562</t>
  </si>
  <si>
    <t>87.58921813964844</t>
  </si>
  <si>
    <t>90.90132141113281</t>
  </si>
  <si>
    <t>91.71981811523438</t>
  </si>
  <si>
    <t>89.60693359375</t>
  </si>
  <si>
    <t>91.26296997070312</t>
  </si>
  <si>
    <t>92.08148956298828</t>
  </si>
  <si>
    <t>87.36082458496094</t>
  </si>
  <si>
    <t>85.78091430664062</t>
  </si>
  <si>
    <t>85.90464782714844</t>
  </si>
  <si>
    <t>90.75853729248047</t>
  </si>
  <si>
    <t>93.61378479003906</t>
  </si>
  <si>
    <t>91.81498718261719</t>
  </si>
  <si>
    <t>92.50025177001953</t>
  </si>
  <si>
    <t>92.66204071044922</t>
  </si>
  <si>
    <t>94.06111907958984</t>
  </si>
  <si>
    <t>95.24127960205078</t>
  </si>
  <si>
    <t>91.12973022460938</t>
  </si>
  <si>
    <t>91.97679138183594</t>
  </si>
  <si>
    <t>94.08969116210938</t>
  </si>
  <si>
    <t>94.58456420898438</t>
  </si>
  <si>
    <t>94.4798812866211</t>
  </si>
  <si>
    <t>93.29019927978516</t>
  </si>
  <si>
    <t>95.1365737915039</t>
  </si>
  <si>
    <t>94.63214874267578</t>
  </si>
  <si>
    <t>94.53699493408203</t>
  </si>
  <si>
    <t>95.45067596435547</t>
  </si>
  <si>
    <t>95.964599609375</t>
  </si>
  <si>
    <t>97.2209243774414</t>
  </si>
  <si>
    <t>96.7926025390625</t>
  </si>
  <si>
    <t>96.97344207763672</t>
  </si>
  <si>
    <t>97.125732421875</t>
  </si>
  <si>
    <t>98.20121002197266</t>
  </si>
  <si>
    <t>98.99115753173828</t>
  </si>
  <si>
    <t>99.63834381103516</t>
  </si>
  <si>
    <t>99.89532470703125</t>
  </si>
  <si>
    <t>100.05711364746094</t>
  </si>
  <si>
    <t>98.47270202636719</t>
  </si>
  <si>
    <t>98.67313385009766</t>
  </si>
  <si>
    <t>97.94773864746094</t>
  </si>
  <si>
    <t>98.03363800048828</t>
  </si>
  <si>
    <t>98.60633087158203</t>
  </si>
  <si>
    <t>98.24364471435547</t>
  </si>
  <si>
    <t>99.0644760131836</t>
  </si>
  <si>
    <t>99.18853759765625</t>
  </si>
  <si>
    <t>99.0167465209961</t>
  </si>
  <si>
    <t>97.64230346679688</t>
  </si>
  <si>
    <t>97.69957733154297</t>
  </si>
  <si>
    <t>98.79722595214844</t>
  </si>
  <si>
    <t>96.75463104248047</t>
  </si>
  <si>
    <t>96.29650115966797</t>
  </si>
  <si>
    <t>97.55641174316406</t>
  </si>
  <si>
    <t>96.78326416015625</t>
  </si>
  <si>
    <t>95.342041015625</t>
  </si>
  <si>
    <t>95.82881164550781</t>
  </si>
  <si>
    <t>96.43966674804688</t>
  </si>
  <si>
    <t>97.04097747802734</t>
  </si>
  <si>
    <t>98.1195297241211</t>
  </si>
  <si>
    <t>97.66140747070312</t>
  </si>
  <si>
    <t>99.0072021484375</t>
  </si>
  <si>
    <t>97.4991455078125</t>
  </si>
  <si>
    <t>98.02408599853516</t>
  </si>
  <si>
    <t>96.80238342285156</t>
  </si>
  <si>
    <t>99.8566665649414</t>
  </si>
  <si>
    <t>102.4241943359375</t>
  </si>
  <si>
    <t>102.977783203125</t>
  </si>
  <si>
    <t>101.80380249023438</t>
  </si>
  <si>
    <t>102.31918334960938</t>
  </si>
  <si>
    <t>103.19733428955078</t>
  </si>
  <si>
    <t>102.55782318115234</t>
  </si>
  <si>
    <t>103.20686340332031</t>
  </si>
  <si>
    <t>103.51228332519531</t>
  </si>
  <si>
    <t>102.53873443603516</t>
  </si>
  <si>
    <t>101.59381866455078</t>
  </si>
  <si>
    <t>101.38383483886719</t>
  </si>
  <si>
    <t>101.44110107421875</t>
  </si>
  <si>
    <t>101.64152526855469</t>
  </si>
  <si>
    <t>100.56297302246094</t>
  </si>
  <si>
    <t>102.98733520507812</t>
  </si>
  <si>
    <t>101.6033706665039</t>
  </si>
  <si>
    <t>99.43672180175781</t>
  </si>
  <si>
    <t>101.16429901123047</t>
  </si>
  <si>
    <t>104.3140640258789</t>
  </si>
  <si>
    <t>106.52841186523438</t>
  </si>
  <si>
    <t>106.81477355957031</t>
  </si>
  <si>
    <t>107.60696411132812</t>
  </si>
  <si>
    <t>108.12239074707031</t>
  </si>
  <si>
    <t>109.04823303222656</t>
  </si>
  <si>
    <t>110.51240539550781</t>
  </si>
  <si>
    <t>111.33539581298828</t>
  </si>
  <si>
    <t>110.93348693847656</t>
  </si>
  <si>
    <t>110.29229736328125</t>
  </si>
  <si>
    <t>109.85210418701172</t>
  </si>
  <si>
    <t>108.32093811035156</t>
  </si>
  <si>
    <t>109.15348052978516</t>
  </si>
  <si>
    <t>109.0482177734375</t>
  </si>
  <si>
    <t>108.73243713378906</t>
  </si>
  <si>
    <t>107.69886779785156</t>
  </si>
  <si>
    <t>107.22039031982422</t>
  </si>
  <si>
    <t>106.215576171875</t>
  </si>
  <si>
    <t>105.99545288085938</t>
  </si>
  <si>
    <t>104.52169036865234</t>
  </si>
  <si>
    <t>105.1054458618164</t>
  </si>
  <si>
    <t>105.17243194580078</t>
  </si>
  <si>
    <t>107.30651092529297</t>
  </si>
  <si>
    <t>108.00511169433594</t>
  </si>
  <si>
    <t>107.26824188232422</t>
  </si>
  <si>
    <t>108.44532775878906</t>
  </si>
  <si>
    <t>107.63189697265625</t>
  </si>
  <si>
    <t>107.89027404785156</t>
  </si>
  <si>
    <t>107.94769287109375</t>
  </si>
  <si>
    <t>108.94296264648438</t>
  </si>
  <si>
    <t>105.12459564208984</t>
  </si>
  <si>
    <t>105.26812744140625</t>
  </si>
  <si>
    <t>105.57439422607422</t>
  </si>
  <si>
    <t>106.65576934814453</t>
  </si>
  <si>
    <t>107.50748443603516</t>
  </si>
  <si>
    <t>106.57923126220703</t>
  </si>
  <si>
    <t>106.18685150146484</t>
  </si>
  <si>
    <t>104.55038452148438</t>
  </si>
  <si>
    <t>104.82794189453125</t>
  </si>
  <si>
    <t>102.11009979248047</t>
  </si>
  <si>
    <t>103.45944213867188</t>
  </si>
  <si>
    <t>105.0384521484375</t>
  </si>
  <si>
    <t>104.3111572265625</t>
  </si>
  <si>
    <t>104.29203033447266</t>
  </si>
  <si>
    <t>104.28246307373047</t>
  </si>
  <si>
    <t>106.01458740234375</t>
  </si>
  <si>
    <t>105.37342071533203</t>
  </si>
  <si>
    <t>105.44039916992188</t>
  </si>
  <si>
    <t>105.27769470214844</t>
  </si>
  <si>
    <t>104.46427917480469</t>
  </si>
  <si>
    <t>104.26205444335938</t>
  </si>
  <si>
    <t>104.48284912109375</t>
  </si>
  <si>
    <t>103.14849853515625</t>
  </si>
  <si>
    <t>102.7069091796875</t>
  </si>
  <si>
    <t>103.22529602050781</t>
  </si>
  <si>
    <t>102.60130310058594</t>
  </si>
  <si>
    <t>102.86048889160156</t>
  </si>
  <si>
    <t>103.85887145996094</t>
  </si>
  <si>
    <t>103.58048248291016</t>
  </si>
  <si>
    <t>104.10845947265625</t>
  </si>
  <si>
    <t>105.2412338256836</t>
  </si>
  <si>
    <t>103.98368835449219</t>
  </si>
  <si>
    <t>103.50369262695312</t>
  </si>
  <si>
    <t>103.01410675048828</t>
  </si>
  <si>
    <t>103.09089660644531</t>
  </si>
  <si>
    <t>101.94853210449219</t>
  </si>
  <si>
    <t>101.37256622314453</t>
  </si>
  <si>
    <t>101.06536865234375</t>
  </si>
  <si>
    <t>104.01248168945312</t>
  </si>
  <si>
    <t>104.98204040527344</t>
  </si>
  <si>
    <t>104.85726165771484</t>
  </si>
  <si>
    <t>106.92115783691406</t>
  </si>
  <si>
    <t>105.60601806640625</t>
  </si>
  <si>
    <t>106.42198944091797</t>
  </si>
  <si>
    <t>111.3370361328125</t>
  </si>
  <si>
    <t>111.03942108154297</t>
  </si>
  <si>
    <t>111.76899719238281</t>
  </si>
  <si>
    <t>111.18341064453125</t>
  </si>
  <si>
    <t>111.50981903076172</t>
  </si>
  <si>
    <t>109.12908172607422</t>
  </si>
  <si>
    <t>108.83150482177734</t>
  </si>
  <si>
    <t>108.72589874267578</t>
  </si>
  <si>
    <t>109.94505310058594</t>
  </si>
  <si>
    <t>111.94178009033203</t>
  </si>
  <si>
    <t>112.9593505859375</t>
  </si>
  <si>
    <t>112.2970199584961</t>
  </si>
  <si>
    <t>113.07455444335938</t>
  </si>
  <si>
    <t>112.61376953125</t>
  </si>
  <si>
    <t>113.42015075683594</t>
  </si>
  <si>
    <t>113.65052032470703</t>
  </si>
  <si>
    <t>112.97856140136719</t>
  </si>
  <si>
    <t>112.22979736328125</t>
  </si>
  <si>
    <t>110.83784484863281</t>
  </si>
  <si>
    <t>110.31945037841797</t>
  </si>
  <si>
    <t>110.0218505859375</t>
  </si>
  <si>
    <t>110.15626525878906</t>
  </si>
  <si>
    <t>111.05862426757812</t>
  </si>
  <si>
    <t>112.512451171875</t>
  </si>
  <si>
    <t>112.17547607421875</t>
  </si>
  <si>
    <t>111.79035186767578</t>
  </si>
  <si>
    <t>112.05030059814453</t>
  </si>
  <si>
    <t>112.68574523925781</t>
  </si>
  <si>
    <t>112.74351501464844</t>
  </si>
  <si>
    <t>111.48224639892578</t>
  </si>
  <si>
    <t>111.63629913330078</t>
  </si>
  <si>
    <t>114.3321304321289</t>
  </si>
  <si>
    <t>115.54524993896484</t>
  </si>
  <si>
    <t>114.05292510986328</t>
  </si>
  <si>
    <t>114.1781005859375</t>
  </si>
  <si>
    <t>114.12031555175781</t>
  </si>
  <si>
    <t>113.33082580566406</t>
  </si>
  <si>
    <t>113.96625518798828</t>
  </si>
  <si>
    <t>113.50411224365234</t>
  </si>
  <si>
    <t>113.109375</t>
  </si>
  <si>
    <t>112.21397399902344</t>
  </si>
  <si>
    <t>113.15753936767578</t>
  </si>
  <si>
    <t>114.52470397949219</t>
  </si>
  <si>
    <t>115.4008560180664</t>
  </si>
  <si>
    <t>115.41046905517578</t>
  </si>
  <si>
    <t>114.98685455322266</t>
  </si>
  <si>
    <t>116.2095718383789</t>
  </si>
  <si>
    <t>123.24762725830078</t>
  </si>
  <si>
    <t>121.1679916381836</t>
  </si>
  <si>
    <t>120.77326202392578</t>
  </si>
  <si>
    <t>119.89710235595703</t>
  </si>
  <si>
    <t>120.5133056640625</t>
  </si>
  <si>
    <t>120.92728424072266</t>
  </si>
  <si>
    <t>120.29183959960938</t>
  </si>
  <si>
    <t>120.30147552490234</t>
  </si>
  <si>
    <t>120.03189086914062</t>
  </si>
  <si>
    <t>119.72380065917969</t>
  </si>
  <si>
    <t>119.30978393554688</t>
  </si>
  <si>
    <t>118.80914306640625</t>
  </si>
  <si>
    <t>116.54658508300781</t>
  </si>
  <si>
    <t>115.5260009765625</t>
  </si>
  <si>
    <t>115.26605987548828</t>
  </si>
  <si>
    <t>114.04328918457031</t>
  </si>
  <si>
    <t>113.61003875732422</t>
  </si>
  <si>
    <t>113.49449157714844</t>
  </si>
  <si>
    <t>111.31856536865234</t>
  </si>
  <si>
    <t>111.6748046875</t>
  </si>
  <si>
    <t>111.71334075927734</t>
  </si>
  <si>
    <t>114.38662719726562</t>
  </si>
  <si>
    <t>114.5411148071289</t>
  </si>
  <si>
    <t>114.59906005859375</t>
  </si>
  <si>
    <t>113.77828216552734</t>
  </si>
  <si>
    <t>113.83621215820312</t>
  </si>
  <si>
    <t>114.5604248046875</t>
  </si>
  <si>
    <t>115.24600982666016</t>
  </si>
  <si>
    <t>114.29004669189453</t>
  </si>
  <si>
    <t>114.6762924194336</t>
  </si>
  <si>
    <t>114.98529815673828</t>
  </si>
  <si>
    <t>111.82774353027344</t>
  </si>
  <si>
    <t>121.29076385498047</t>
  </si>
  <si>
    <t>120.9045181274414</t>
  </si>
  <si>
    <t>121.20384979248047</t>
  </si>
  <si>
    <t>121.58042907714844</t>
  </si>
  <si>
    <t>121.28107452392578</t>
  </si>
  <si>
    <t>121.61905670166016</t>
  </si>
  <si>
    <t>121.83150482177734</t>
  </si>
  <si>
    <t>122.37224578857422</t>
  </si>
  <si>
    <t>122.51708221435547</t>
  </si>
  <si>
    <t>123.11577606201172</t>
  </si>
  <si>
    <t>121.0396957397461</t>
  </si>
  <si>
    <t>120.84657287597656</t>
  </si>
  <si>
    <t>122.7874526977539</t>
  </si>
  <si>
    <t>124.70903015136719</t>
  </si>
  <si>
    <t>133.09054565429688</t>
  </si>
  <si>
    <t>133.60235595703125</t>
  </si>
  <si>
    <t>133.79544067382812</t>
  </si>
  <si>
    <t>135.23422241210938</t>
  </si>
  <si>
    <t>136.47019958496094</t>
  </si>
  <si>
    <t>137.8993377685547</t>
  </si>
  <si>
    <t>137.74484252929688</t>
  </si>
  <si>
    <t>136.75990295410156</t>
  </si>
  <si>
    <t>137.0882110595703</t>
  </si>
  <si>
    <t>137.80274963378906</t>
  </si>
  <si>
    <t>135.07008361816406</t>
  </si>
  <si>
    <t>135.36936950683594</t>
  </si>
  <si>
    <t>135.18589782714844</t>
  </si>
  <si>
    <t>134.69351196289062</t>
  </si>
  <si>
    <t>135.91014099121094</t>
  </si>
  <si>
    <t>135.35008239746094</t>
  </si>
  <si>
    <t>135.4273223876953</t>
  </si>
  <si>
    <t>135.17630004882812</t>
  </si>
  <si>
    <t>135.5721893310547</t>
  </si>
  <si>
    <t>133.64093017578125</t>
  </si>
  <si>
    <t>130.6378936767578</t>
  </si>
  <si>
    <t>130.71517944335938</t>
  </si>
  <si>
    <t>128.523193359375</t>
  </si>
  <si>
    <t>128.24314880371094</t>
  </si>
  <si>
    <t>127.15202331542969</t>
  </si>
  <si>
    <t>127.44173431396484</t>
  </si>
  <si>
    <t>126.91897583007812</t>
  </si>
  <si>
    <t>127.69344329833984</t>
  </si>
  <si>
    <t>127.66436767578125</t>
  </si>
  <si>
    <t>128.13876342773438</t>
  </si>
  <si>
    <t>129.22303771972656</t>
  </si>
  <si>
    <t>128.64215087890625</t>
  </si>
  <si>
    <t>128.8261260986328</t>
  </si>
  <si>
    <t>129.3875732421875</t>
  </si>
  <si>
    <t>130.87847900390625</t>
  </si>
  <si>
    <t>131.0334014892578</t>
  </si>
  <si>
    <t>132.47586059570312</t>
  </si>
  <si>
    <t>132.76629638671875</t>
  </si>
  <si>
    <t>132.50489807128906</t>
  </si>
  <si>
    <t>131.31411743164062</t>
  </si>
  <si>
    <t>132.83409118652344</t>
  </si>
  <si>
    <t>132.53396606445312</t>
  </si>
  <si>
    <t>131.83694458007812</t>
  </si>
  <si>
    <t>132.45651245117188</t>
  </si>
  <si>
    <t>130.84947204589844</t>
  </si>
  <si>
    <t>134.4604949951172</t>
  </si>
  <si>
    <t>133.0858154296875</t>
  </si>
  <si>
    <t>133.52139282226562</t>
  </si>
  <si>
    <t>130.17178344726562</t>
  </si>
  <si>
    <t>129.8329620361328</t>
  </si>
  <si>
    <t>133.7440643310547</t>
  </si>
  <si>
    <t>131.19798278808594</t>
  </si>
  <si>
    <t>131.01402282714844</t>
  </si>
  <si>
    <t>132.96961975097656</t>
  </si>
  <si>
    <t>133.5020751953125</t>
  </si>
  <si>
    <t>135.50604248046875</t>
  </si>
  <si>
    <t>137.37449645996094</t>
  </si>
  <si>
    <t>137.0259552001953</t>
  </si>
  <si>
    <t>136.5032196044922</t>
  </si>
  <si>
    <t>138.09091186523438</t>
  </si>
  <si>
    <t>137.83920288085938</t>
  </si>
  <si>
    <t>137.52940368652344</t>
  </si>
  <si>
    <t>137.54873657226562</t>
  </si>
  <si>
    <t>137.59719848632812</t>
  </si>
  <si>
    <t>139.2139434814453</t>
  </si>
  <si>
    <t>140.7047882080078</t>
  </si>
  <si>
    <t>140.3466339111328</t>
  </si>
  <si>
    <t>140.12393188476562</t>
  </si>
  <si>
    <t>140.15296936035156</t>
  </si>
  <si>
    <t>139.7560577392578</t>
  </si>
  <si>
    <t>137.77146911621094</t>
  </si>
  <si>
    <t>137.60684204101562</t>
  </si>
  <si>
    <t>137.2196044921875</t>
  </si>
  <si>
    <t>137.3260955810547</t>
  </si>
  <si>
    <t>138.3039093017578</t>
  </si>
  <si>
    <t>139.96388244628906</t>
  </si>
  <si>
    <t>139.7503662109375</t>
  </si>
  <si>
    <t>139.4590606689453</t>
  </si>
  <si>
    <t>141.5947723388672</t>
  </si>
  <si>
    <t>141.39088439941406</t>
  </si>
  <si>
    <t>141.24530029296875</t>
  </si>
  <si>
    <t>142.33253479003906</t>
  </si>
  <si>
    <t>143.01205444335938</t>
  </si>
  <si>
    <t>145.08950805664062</t>
  </si>
  <si>
    <t>148.9725341796875</t>
  </si>
  <si>
    <t>147.02127075195312</t>
  </si>
  <si>
    <t>146.60386657714844</t>
  </si>
  <si>
    <t>147.70083618164062</t>
  </si>
  <si>
    <t>149.14727783203125</t>
  </si>
  <si>
    <t>148.21531677246094</t>
  </si>
  <si>
    <t>148.05027770996094</t>
  </si>
  <si>
    <t>148.4871368408203</t>
  </si>
  <si>
    <t>147.9532470703125</t>
  </si>
  <si>
    <t>148.81716918945312</t>
  </si>
  <si>
    <t>150.36068725585938</t>
  </si>
  <si>
    <t>150.67137145996094</t>
  </si>
  <si>
    <t>151.09848022460938</t>
  </si>
  <si>
    <t>151.97213745117188</t>
  </si>
  <si>
    <t>153.1662139892578</t>
  </si>
  <si>
    <t>147.19602966308594</t>
  </si>
  <si>
    <t>149.40936279296875</t>
  </si>
  <si>
    <t>150.2441864013672</t>
  </si>
  <si>
    <t>151.23435974121094</t>
  </si>
  <si>
    <t>149.7102813720703</t>
  </si>
  <si>
    <t>152.62257385253906</t>
  </si>
  <si>
    <t>151.86538696289062</t>
  </si>
  <si>
    <t>150.0209503173828</t>
  </si>
  <si>
    <t>149.9530029296875</t>
  </si>
  <si>
    <t>151.6226806640625</t>
  </si>
  <si>
    <t>151.01109313964844</t>
  </si>
  <si>
    <t>150.69078063964844</t>
  </si>
  <si>
    <t>151.12757873535156</t>
  </si>
  <si>
    <t>154.9815216064453</t>
  </si>
  <si>
    <t>156.418212890625</t>
  </si>
  <si>
    <t>155.2047882080078</t>
  </si>
  <si>
    <t>154.69029235839844</t>
  </si>
  <si>
    <t>153.86514282226562</t>
  </si>
  <si>
    <t>154.08837890625</t>
  </si>
  <si>
    <t>153.94281005859375</t>
  </si>
  <si>
    <t>154.0786895751953</t>
  </si>
  <si>
    <t>154.50587463378906</t>
  </si>
  <si>
    <t>159.31109619140625</t>
  </si>
  <si>
    <t>159.10650634765625</t>
  </si>
  <si>
    <t>160.07957458496094</t>
  </si>
  <si>
    <t>159.86550903320312</t>
  </si>
  <si>
    <t>163.22259521484375</t>
  </si>
  <si>
    <t>164.1275634765625</t>
  </si>
  <si>
    <t>163.03773498535156</t>
  </si>
  <si>
    <t>163.3004608154297</t>
  </si>
  <si>
    <t>165.84988403320312</t>
  </si>
  <si>
    <t>163.96214294433594</t>
  </si>
  <si>
    <t>163.37828063964844</t>
  </si>
  <si>
    <t>161.18885803222656</t>
  </si>
  <si>
    <t>159.01893615722656</t>
  </si>
  <si>
    <t>156.53762817382812</t>
  </si>
  <si>
    <t>156.94630432128906</t>
  </si>
  <si>
    <t>148.6362762451172</t>
  </si>
  <si>
    <t>152.8302001953125</t>
  </si>
  <si>
    <t>155.0877227783203</t>
  </si>
  <si>
    <t>155.0682830810547</t>
  </si>
  <si>
    <t>159.48602294921875</t>
  </si>
  <si>
    <t>164.7503204345703</t>
  </si>
  <si>
    <t>168.89561462402344</t>
  </si>
  <si>
    <t>168.6522979736328</t>
  </si>
  <si>
    <t>167.4651641845703</t>
  </si>
  <si>
    <t>167.15379333496094</t>
  </si>
  <si>
    <t>168.0198211669922</t>
  </si>
  <si>
    <t>165.76234436035156</t>
  </si>
  <si>
    <t>162.36630249023438</t>
  </si>
  <si>
    <t>164.29295349121094</t>
  </si>
  <si>
    <t>165.59689331054688</t>
  </si>
  <si>
    <t>164.89627075195312</t>
  </si>
  <si>
    <t>172.55429077148438</t>
  </si>
  <si>
    <t>172.89492797851562</t>
  </si>
  <si>
    <t>172.51541137695312</t>
  </si>
  <si>
    <t>173.13816833496094</t>
  </si>
  <si>
    <t>171.0072021484375</t>
  </si>
  <si>
    <t>173.3522491455078</t>
  </si>
  <si>
    <t>165.29519653320312</t>
  </si>
  <si>
    <t>168.58419799804688</t>
  </si>
  <si>
    <t>166.32672119140625</t>
  </si>
  <si>
    <t>168.6815185546875</t>
  </si>
  <si>
    <t>165.3049774169922</t>
  </si>
  <si>
    <t>165.8791046142578</t>
  </si>
  <si>
    <t>168.3896026611328</t>
  </si>
  <si>
    <t>167.20245361328125</t>
  </si>
  <si>
    <t>163.16419982910156</t>
  </si>
  <si>
    <t>167.08505249023438</t>
  </si>
  <si>
    <t>167.35816955566406</t>
  </si>
  <si>
    <t>169.34783935546875</t>
  </si>
  <si>
    <t>167.74832153320312</t>
  </si>
  <si>
    <t>170.9766845703125</t>
  </si>
  <si>
    <t>176.72142028808594</t>
  </si>
  <si>
    <t>174.98532104492188</t>
  </si>
  <si>
    <t>173.73687744140625</t>
  </si>
  <si>
    <t>175.85336303710938</t>
  </si>
  <si>
    <t>174.16603088378906</t>
  </si>
  <si>
    <t>172.02023315429688</t>
  </si>
  <si>
    <t>180.61300659179688</t>
  </si>
  <si>
    <t>180.23257446289062</t>
  </si>
  <si>
    <t>182.62220764160156</t>
  </si>
  <si>
    <t>181.78338623046875</t>
  </si>
  <si>
    <t>184.77767944335938</t>
  </si>
  <si>
    <t>184.8849639892578</t>
  </si>
  <si>
    <t>189.41053771972656</t>
  </si>
  <si>
    <t>185.08978271484375</t>
  </si>
  <si>
    <t>185.84080505371094</t>
  </si>
  <si>
    <t>186.9624481201172</t>
  </si>
  <si>
    <t>191.39047241210938</t>
  </si>
  <si>
    <t>192.91201782226562</t>
  </si>
  <si>
    <t>191.84884643554688</t>
  </si>
  <si>
    <t>196.14035034179688</t>
  </si>
  <si>
    <t>196.62808227539062</t>
  </si>
  <si>
    <t>199.04689025878906</t>
  </si>
  <si>
    <t>203.09451293945312</t>
  </si>
  <si>
    <t>201.17306518554688</t>
  </si>
  <si>
    <t>202.37277221679688</t>
  </si>
  <si>
    <t>202.66537475585938</t>
  </si>
  <si>
    <t>203.92356872558594</t>
  </si>
  <si>
    <t>203.8065643310547</t>
  </si>
  <si>
    <t>204.0015869140625</t>
  </si>
  <si>
    <t>205.41586303710938</t>
  </si>
  <si>
    <t>208.25404357910156</t>
  </si>
  <si>
    <t>204.6258087158203</t>
  </si>
  <si>
    <t>197.12548828125</t>
  </si>
  <si>
    <t>193.33140563964844</t>
  </si>
  <si>
    <t>198.98834228515625</t>
  </si>
  <si>
    <t>200.3733367919922</t>
  </si>
  <si>
    <t>199.71009826660156</t>
  </si>
  <si>
    <t>200.002685546875</t>
  </si>
  <si>
    <t>203.01649475097656</t>
  </si>
  <si>
    <t>202.98716735839844</t>
  </si>
  <si>
    <t>203.70054626464844</t>
  </si>
  <si>
    <t>204.4138641357422</t>
  </si>
  <si>
    <t>208.8404541015625</t>
  </si>
  <si>
    <t>208.8306884765625</t>
  </si>
  <si>
    <t>211.5373992919922</t>
  </si>
  <si>
    <t>213.3256072998047</t>
  </si>
  <si>
    <t>211.05859375</t>
  </si>
  <si>
    <t>210.3648223876953</t>
  </si>
  <si>
    <t>210.87294006347656</t>
  </si>
  <si>
    <t>211.69375610351562</t>
  </si>
  <si>
    <t>207.4626007080078</t>
  </si>
  <si>
    <t>198.052490234375</t>
  </si>
  <si>
    <t>199.57688903808594</t>
  </si>
  <si>
    <t>199.5963897705078</t>
  </si>
  <si>
    <t>201.03285217285156</t>
  </si>
  <si>
    <t>200.46609497070312</t>
  </si>
  <si>
    <t>202.74285888671875</t>
  </si>
  <si>
    <t>204.6972198486328</t>
  </si>
  <si>
    <t>205.2444610595703</t>
  </si>
  <si>
    <t>206.36819458007812</t>
  </si>
  <si>
    <t>206.19229125976562</t>
  </si>
  <si>
    <t>205.87962341308594</t>
  </si>
  <si>
    <t>204.68746948242188</t>
  </si>
  <si>
    <t>204.90245056152344</t>
  </si>
  <si>
    <t>202.6647491455078</t>
  </si>
  <si>
    <t>204.23797607421875</t>
  </si>
  <si>
    <t>210.99996948242188</t>
  </si>
  <si>
    <t>212.9250030517578</t>
  </si>
  <si>
    <t>213.6383514404297</t>
  </si>
  <si>
    <t>215.7001190185547</t>
  </si>
  <si>
    <t>213.69692993164062</t>
  </si>
  <si>
    <t>214.84024047851562</t>
  </si>
  <si>
    <t>215.2897491455078</t>
  </si>
  <si>
    <t>219.58926391601562</t>
  </si>
  <si>
    <t>222.34486389160156</t>
  </si>
  <si>
    <t>220.32215881347656</t>
  </si>
  <si>
    <t>222.9702911376953</t>
  </si>
  <si>
    <t>215.83697509765625</t>
  </si>
  <si>
    <t>216.3939208984375</t>
  </si>
  <si>
    <t>213.9021453857422</t>
  </si>
  <si>
    <t>217.1072540283203</t>
  </si>
  <si>
    <t>217.73268127441406</t>
  </si>
  <si>
    <t>222.42306518554688</t>
  </si>
  <si>
    <t>226.03858947753906</t>
  </si>
  <si>
    <t>219.5404052734375</t>
  </si>
  <si>
    <t>212.37779235839844</t>
  </si>
  <si>
    <t>196.5329132080078</t>
  </si>
  <si>
    <t>207.43238830566406</t>
  </si>
  <si>
    <t>204.455322265625</t>
  </si>
  <si>
    <t>210.46815490722656</t>
  </si>
  <si>
    <t>214.29718017578125</t>
  </si>
  <si>
    <t>208.27456665039062</t>
  </si>
  <si>
    <t>208.85235595703125</t>
  </si>
  <si>
    <t>204.54347229003906</t>
  </si>
  <si>
    <t>197.257568359375</t>
  </si>
  <si>
    <t>203.35855102539062</t>
  </si>
  <si>
    <t>197.8353729248047</t>
  </si>
  <si>
    <t>196.51336669921875</t>
  </si>
  <si>
    <t>198.59921264648438</t>
  </si>
  <si>
    <t>206.62939453125</t>
  </si>
  <si>
    <t>207.961181640625</t>
  </si>
  <si>
    <t>208.56834411621094</t>
  </si>
  <si>
    <t>209.99813842773438</t>
  </si>
  <si>
    <t>209.27345275878906</t>
  </si>
  <si>
    <t>217.2840118408203</t>
  </si>
  <si>
    <t>218.61582946777344</t>
  </si>
  <si>
    <t>217.56796264648438</t>
  </si>
  <si>
    <t>208.46063232421875</t>
  </si>
  <si>
    <t>208.4312744140625</t>
  </si>
  <si>
    <t>205.04293823242188</t>
  </si>
  <si>
    <t>210.09603881835938</t>
  </si>
  <si>
    <t>207.06024169921875</t>
  </si>
  <si>
    <t>195.11300659179688</t>
  </si>
  <si>
    <t>191.1370849609375</t>
  </si>
  <si>
    <t>192.9683380126953</t>
  </si>
  <si>
    <t>197.24778747558594</t>
  </si>
  <si>
    <t>194.63308715820312</t>
  </si>
  <si>
    <t>204.59243774414062</t>
  </si>
  <si>
    <t>210.0862579345703</t>
  </si>
  <si>
    <t>207.16799926757812</t>
  </si>
  <si>
    <t>198.26626586914062</t>
  </si>
  <si>
    <t>202.50656127929688</t>
  </si>
  <si>
    <t>201.84066772460938</t>
  </si>
  <si>
    <t>196.76795959472656</t>
  </si>
  <si>
    <t>193.39920043945312</t>
  </si>
  <si>
    <t>194.0259552001953</t>
  </si>
  <si>
    <t>188.08168029785156</t>
  </si>
  <si>
    <t>181.96112060546875</t>
  </si>
  <si>
    <t>178.9645233154297</t>
  </si>
  <si>
    <t>188.80638122558594</t>
  </si>
  <si>
    <t>193.15438842773438</t>
  </si>
  <si>
    <t>191.793212890625</t>
  </si>
  <si>
    <t>184.6150360107422</t>
  </si>
  <si>
    <t>191.94004821777344</t>
  </si>
  <si>
    <t>194.8681182861328</t>
  </si>
  <si>
    <t>199.53932189941406</t>
  </si>
  <si>
    <t>198.9209747314453</t>
  </si>
  <si>
    <t>201.36502075195312</t>
  </si>
  <si>
    <t>205.9390411376953</t>
  </si>
  <si>
    <t>206.11573791503906</t>
  </si>
  <si>
    <t>207.82363891601562</t>
  </si>
  <si>
    <t>209.92413330078125</t>
  </si>
  <si>
    <t>208.4224090576172</t>
  </si>
  <si>
    <t>208.32423400878906</t>
  </si>
  <si>
    <t>208.2456512451172</t>
  </si>
  <si>
    <t>210.34620666503906</t>
  </si>
  <si>
    <t>207.15615844726562</t>
  </si>
  <si>
    <t>204.4863739013672</t>
  </si>
  <si>
    <t>210.14988708496094</t>
  </si>
  <si>
    <t>211.8381805419922</t>
  </si>
  <si>
    <t>220.3481903076172</t>
  </si>
  <si>
    <t>221.31011962890625</t>
  </si>
  <si>
    <t>226.5221710205078</t>
  </si>
  <si>
    <t>229.01528930664062</t>
  </si>
  <si>
    <t>230.30111694335938</t>
  </si>
  <si>
    <t>231.61639404296875</t>
  </si>
  <si>
    <t>246.3102264404297</t>
  </si>
  <si>
    <t>243.14959716796875</t>
  </si>
  <si>
    <t>244.31764221191406</t>
  </si>
  <si>
    <t>245.2403106689453</t>
  </si>
  <si>
    <t>242.5704803466797</t>
  </si>
  <si>
    <t>244.40602111816406</t>
  </si>
  <si>
    <t>242.53126525878906</t>
  </si>
  <si>
    <t>242.3545684814453</t>
  </si>
  <si>
    <t>240.90188598632812</t>
  </si>
  <si>
    <t>245.68203735351562</t>
  </si>
  <si>
    <t>248.97019958496094</t>
  </si>
  <si>
    <t>252.0326690673828</t>
  </si>
  <si>
    <t>253.36753845214844</t>
  </si>
  <si>
    <t>251.3357696533203</t>
  </si>
  <si>
    <t>255.81163024902344</t>
  </si>
  <si>
    <t>248.01808166503906</t>
  </si>
  <si>
    <t>249.1468963623047</t>
  </si>
  <si>
    <t>254.43743896484375</t>
  </si>
  <si>
    <t>260.846923828125</t>
  </si>
  <si>
    <t>263.3106994628906</t>
  </si>
  <si>
    <t>264.1155090332031</t>
  </si>
  <si>
    <t>257.7845153808594</t>
  </si>
  <si>
    <t>256.8717041015625</t>
  </si>
  <si>
    <t>255.94906616210938</t>
  </si>
  <si>
    <t>254.58226013183594</t>
  </si>
  <si>
    <t>254.76904296875</t>
  </si>
  <si>
    <t>255.7228546142578</t>
  </si>
  <si>
    <t>256.5292053222656</t>
  </si>
  <si>
    <t>253.6873779296875</t>
  </si>
  <si>
    <t>251.99609375</t>
  </si>
  <si>
    <t>253.47103881835938</t>
  </si>
  <si>
    <t>257.2273254394531</t>
  </si>
  <si>
    <t>259.6365051269531</t>
  </si>
  <si>
    <t>249.35093688964844</t>
  </si>
  <si>
    <t>243.59848022460938</t>
  </si>
  <si>
    <t>246.8729705810547</t>
  </si>
  <si>
    <t>241.84815979003906</t>
  </si>
  <si>
    <t>244.3360137939453</t>
  </si>
  <si>
    <t>240.33384704589844</t>
  </si>
  <si>
    <t>237.2757568359375</t>
  </si>
  <si>
    <t>240.5502166748047</t>
  </si>
  <si>
    <t>236.97091674804688</t>
  </si>
  <si>
    <t>241.3565216064453</t>
  </si>
  <si>
    <t>239.62588500976562</t>
  </si>
  <si>
    <t>241.9760284423828</t>
  </si>
  <si>
    <t>243.9426727294922</t>
  </si>
  <si>
    <t>240.7665557861328</t>
  </si>
  <si>
    <t>234.099609375</t>
  </si>
  <si>
    <t>242.97903442382812</t>
  </si>
  <si>
    <t>247.915283203125</t>
  </si>
  <si>
    <t>248.977294921875</t>
  </si>
  <si>
    <t>252.4484100341797</t>
  </si>
  <si>
    <t>253.097412109375</t>
  </si>
  <si>
    <t>252.9007568359375</t>
  </si>
  <si>
    <t>249.8917694091797</t>
  </si>
  <si>
    <t>250.49159240722656</t>
  </si>
  <si>
    <t>253.9135284423828</t>
  </si>
  <si>
    <t>258.2696838378906</t>
  </si>
  <si>
    <t>262.2128601074219</t>
  </si>
  <si>
    <t>257.148681640625</t>
  </si>
  <si>
    <t>257.9648132324219</t>
  </si>
  <si>
    <t>252.22222900390625</t>
  </si>
  <si>
    <t>256.9716796875</t>
  </si>
  <si>
    <t>265.6643371582031</t>
  </si>
  <si>
    <t>266.0281066894531</t>
  </si>
  <si>
    <t>266.6082458496094</t>
  </si>
  <si>
    <t>266.6279296875</t>
  </si>
  <si>
    <t>274.05511474609375</t>
  </si>
  <si>
    <t>277.43377685546875</t>
  </si>
  <si>
    <t>278.3202819824219</t>
  </si>
  <si>
    <t>276.67523193359375</t>
  </si>
  <si>
    <t>278.6452941894531</t>
  </si>
  <si>
    <t>277.67999267578125</t>
  </si>
  <si>
    <t>277.38446044921875</t>
  </si>
  <si>
    <t>277.1382751464844</t>
  </si>
  <si>
    <t>275.43414306640625</t>
  </si>
  <si>
    <t>273.1586608886719</t>
  </si>
  <si>
    <t>273.7989501953125</t>
  </si>
  <si>
    <t>270.5287170410156</t>
  </si>
  <si>
    <t>259.58502197265625</t>
  </si>
  <si>
    <t>266.0467834472656</t>
  </si>
  <si>
    <t>272.4297790527344</t>
  </si>
  <si>
    <t>274.9711608886719</t>
  </si>
  <si>
    <t>264.4214782714844</t>
  </si>
  <si>
    <t>266.90374755859375</t>
  </si>
  <si>
    <t>270.1248474121094</t>
  </si>
  <si>
    <t>268.755615234375</t>
  </si>
  <si>
    <t>272.1047058105469</t>
  </si>
  <si>
    <t>274.5672607421875</t>
  </si>
  <si>
    <t>278.53692626953125</t>
  </si>
  <si>
    <t>278.9703674316406</t>
  </si>
  <si>
    <t>277.71942138671875</t>
  </si>
  <si>
    <t>284.04327392578125</t>
  </si>
  <si>
    <t>279.945556640625</t>
  </si>
  <si>
    <t>282.02398681640625</t>
  </si>
  <si>
    <t>287.9341125488281</t>
  </si>
  <si>
    <t>283.49163818359375</t>
  </si>
  <si>
    <t>271.7697448730469</t>
  </si>
  <si>
    <t>264.23431396484375</t>
  </si>
  <si>
    <t>261.8407287597656</t>
  </si>
  <si>
    <t>264.5199890136719</t>
  </si>
  <si>
    <t>264.2539978027344</t>
  </si>
  <si>
    <t>265.9778747558594</t>
  </si>
  <si>
    <t>265.150390625</t>
  </si>
  <si>
    <t>264.97308349609375</t>
  </si>
  <si>
    <t>260.88525390625</t>
  </si>
  <si>
    <t>265.6822814941406</t>
  </si>
  <si>
    <t>261.95892333984375</t>
  </si>
  <si>
    <t>260.3434753417969</t>
  </si>
  <si>
    <t>263.0917053222656</t>
  </si>
  <si>
    <t>260.5771179199219</t>
  </si>
  <si>
    <t>264.0613098144531</t>
  </si>
  <si>
    <t>266.5684814453125</t>
  </si>
  <si>
    <t>265.571533203125</t>
  </si>
  <si>
    <t>269.9539489746094</t>
  </si>
  <si>
    <t>265.6603698730469</t>
  </si>
  <si>
    <t>255.5432586669922</t>
  </si>
  <si>
    <t>254.3291778564453</t>
  </si>
  <si>
    <t>255.25698852539062</t>
  </si>
  <si>
    <t>256.91522216796875</t>
  </si>
  <si>
    <t>253.15463256835938</t>
  </si>
  <si>
    <t>250.76597595214844</t>
  </si>
  <si>
    <t>249.87767028808594</t>
  </si>
  <si>
    <t>250.13429260253906</t>
  </si>
  <si>
    <t>254.68453979492188</t>
  </si>
  <si>
    <t>258.3562927246094</t>
  </si>
  <si>
    <t>262.60052490234375</t>
  </si>
  <si>
    <t>264.9200744628906</t>
  </si>
  <si>
    <t>269.9342041015625</t>
  </si>
  <si>
    <t>255.53334045410156</t>
  </si>
  <si>
    <t>253.2236785888672</t>
  </si>
  <si>
    <t>250.48963928222656</t>
  </si>
  <si>
    <t>252.45384216308594</t>
  </si>
  <si>
    <t>248.63400268554688</t>
  </si>
  <si>
    <t>256.27362060546875</t>
  </si>
  <si>
    <t>260.0835876464844</t>
  </si>
  <si>
    <t>263.63690185546875</t>
  </si>
  <si>
    <t>263.4099426269531</t>
  </si>
  <si>
    <t>263.5974426269531</t>
  </si>
  <si>
    <t>258.533935546875</t>
  </si>
  <si>
    <t>262.7090759277344</t>
  </si>
  <si>
    <t>260.95220947265625</t>
  </si>
  <si>
    <t>262.9559020996094</t>
  </si>
  <si>
    <t>263.01513671875</t>
  </si>
  <si>
    <t>269.3420104980469</t>
  </si>
  <si>
    <t>271.86383056640625</t>
  </si>
  <si>
    <t>272.20989990234375</t>
  </si>
  <si>
    <t>272.9912414550781</t>
  </si>
  <si>
    <t>269.9847717285156</t>
  </si>
  <si>
    <t>281.8621826171875</t>
  </si>
  <si>
    <t>284.8982238769531</t>
  </si>
  <si>
    <t>284.9773864746094</t>
  </si>
  <si>
    <t>282.7621154785156</t>
  </si>
  <si>
    <t>277.28326416015625</t>
  </si>
  <si>
    <t>290.96051025390625</t>
  </si>
  <si>
    <t>291.4550476074219</t>
  </si>
  <si>
    <t>294.4515686035156</t>
  </si>
  <si>
    <t>293.640625</t>
  </si>
  <si>
    <t>295.3514404296875</t>
  </si>
  <si>
    <t>294.5504150390625</t>
  </si>
  <si>
    <t>300.9291687011719</t>
  </si>
  <si>
    <t>297.9128723144531</t>
  </si>
  <si>
    <t>294.2834777832031</t>
  </si>
  <si>
    <t>283.2664794921875</t>
  </si>
  <si>
    <t>281.65447998046875</t>
  </si>
  <si>
    <t>276.9964904785156</t>
  </si>
  <si>
    <t>265.8014831542969</t>
  </si>
  <si>
    <t>262.9137268066406</t>
  </si>
  <si>
    <t>278.074462890625</t>
  </si>
  <si>
    <t>265.27734375</t>
  </si>
  <si>
    <t>282.3961486816406</t>
  </si>
  <si>
    <t>284.0082092285156</t>
  </si>
  <si>
    <t>273.1296691894531</t>
  </si>
  <si>
    <t>257.16796875</t>
  </si>
  <si>
    <t>266.68170166015625</t>
  </si>
  <si>
    <t>258.2359924316406</t>
  </si>
  <si>
    <t>235.31201171875</t>
  </si>
  <si>
    <t>258.36456298828125</t>
  </si>
  <si>
    <t>236.52841186523438</t>
  </si>
  <si>
    <t>222.58416748046875</t>
  </si>
  <si>
    <t>213.5055389404297</t>
  </si>
  <si>
    <t>199.61073303222656</t>
  </si>
  <si>
    <t>192.56939697265625</t>
  </si>
  <si>
    <t>245.64662170410156</t>
  </si>
  <si>
    <t>235.4208221435547</t>
  </si>
  <si>
    <t>227.459716796875</t>
  </si>
  <si>
    <t>215.71090698242188</t>
  </si>
  <si>
    <t>222.73251342773438</t>
  </si>
  <si>
    <t>215.97793579101562</t>
  </si>
  <si>
    <t>237.4679412841797</t>
  </si>
  <si>
    <t>243.2137451171875</t>
  </si>
  <si>
    <t>249.85409545898438</t>
  </si>
  <si>
    <t>247.8619842529297</t>
  </si>
  <si>
    <t>258.991943359375</t>
  </si>
  <si>
    <t>255.14651489257812</t>
  </si>
  <si>
    <t>262.99591064453125</t>
  </si>
  <si>
    <t>261.6480407714844</t>
  </si>
  <si>
    <t>246.93035888671875</t>
  </si>
  <si>
    <t>269.40826416015625</t>
  </si>
  <si>
    <t>263.9374694824219</t>
  </si>
  <si>
    <t>270.9940490722656</t>
  </si>
  <si>
    <t>267.40631103515625</t>
  </si>
  <si>
    <t>258.8036193847656</t>
  </si>
  <si>
    <t>265.3943786621094</t>
  </si>
  <si>
    <t>273.4123229980469</t>
  </si>
  <si>
    <t>278.2983703613281</t>
  </si>
  <si>
    <t>285.2756652832031</t>
  </si>
  <si>
    <t>274.6907958984375</t>
  </si>
  <si>
    <t>277.7731018066406</t>
  </si>
  <si>
    <t>281.85638427734375</t>
  </si>
  <si>
    <t>284.19537353515625</t>
  </si>
  <si>
    <t>287.9020690917969</t>
  </si>
  <si>
    <t>279.6859436035156</t>
  </si>
  <si>
    <t>281.3410339355469</t>
  </si>
  <si>
    <t>287.7335510253906</t>
  </si>
  <si>
    <t>287.36688232421875</t>
  </si>
  <si>
    <t>284.62158203125</t>
  </si>
  <si>
    <t>287.5155944824219</t>
  </si>
  <si>
    <t>280.3995056152344</t>
  </si>
  <si>
    <t>290.43927001953125</t>
  </si>
  <si>
    <t>288.6553039550781</t>
  </si>
  <si>
    <t>275.39447021484375</t>
  </si>
  <si>
    <t>278.17950439453125</t>
  </si>
  <si>
    <t>280.6175537109375</t>
  </si>
  <si>
    <t>286.0090637207031</t>
  </si>
  <si>
    <t>283.93768310546875</t>
  </si>
  <si>
    <t>284.6711120605469</t>
  </si>
  <si>
    <t>291.4997253417969</t>
  </si>
  <si>
    <t>291.2122802734375</t>
  </si>
  <si>
    <t>283.5809020996094</t>
  </si>
  <si>
    <t>283.9674072265625</t>
  </si>
  <si>
    <t>285.3550109863281</t>
  </si>
  <si>
    <t>299.88433837890625</t>
  </si>
  <si>
    <t>307.6148681640625</t>
  </si>
  <si>
    <t>305.3314514160156</t>
  </si>
  <si>
    <t>295.49298095703125</t>
  </si>
  <si>
    <t>283.3114929199219</t>
  </si>
  <si>
    <t>287.8783264160156</t>
  </si>
  <si>
    <t>283.6390686035156</t>
  </si>
  <si>
    <t>287.1833190917969</t>
  </si>
  <si>
    <t>295.73126220703125</t>
  </si>
  <si>
    <t>294.3016357421875</t>
  </si>
  <si>
    <t>294.0137023925781</t>
  </si>
  <si>
    <t>294.6590270996094</t>
  </si>
  <si>
    <t>300.0002136230469</t>
  </si>
  <si>
    <t>301.7475280761719</t>
  </si>
  <si>
    <t>304.15997314453125</t>
  </si>
  <si>
    <t>309.9777526855469</t>
  </si>
  <si>
    <t>301.9858093261719</t>
  </si>
  <si>
    <t>304.49749755859375</t>
  </si>
  <si>
    <t>305.78814697265625</t>
  </si>
  <si>
    <t>306.6717529296875</t>
  </si>
  <si>
    <t>308.309814453125</t>
  </si>
  <si>
    <t>319.9056091308594</t>
  </si>
  <si>
    <t>330.7170104980469</t>
  </si>
  <si>
    <t>333.99322509765625</t>
  </si>
  <si>
    <t>339.8705139160156</t>
  </si>
  <si>
    <t>342.5113220214844</t>
  </si>
  <si>
    <t>344.67559814453125</t>
  </si>
  <si>
    <t>351.6251220703125</t>
  </si>
  <si>
    <t>337.1800537109375</t>
  </si>
  <si>
    <t>330.7070617675781</t>
  </si>
  <si>
    <t>318.5057373046875</t>
  </si>
  <si>
    <t>325.8424377441406</t>
  </si>
  <si>
    <t>318.078857421875</t>
  </si>
  <si>
    <t>312.72772216796875</t>
  </si>
  <si>
    <t>316.01385498046875</t>
  </si>
  <si>
    <t>311.1194763183594</t>
  </si>
  <si>
    <t>305.0137634277344</t>
  </si>
  <si>
    <t>314.99127197265625</t>
  </si>
  <si>
    <t>323.2016296386719</t>
  </si>
  <si>
    <t>329.9426574707031</t>
  </si>
  <si>
    <t>319.5680236816406</t>
  </si>
  <si>
    <t>328.9697265625</t>
  </si>
  <si>
    <t>323.0328674316406</t>
  </si>
  <si>
    <t>332.4941711425781</t>
  </si>
  <si>
    <t>333.160400390625</t>
  </si>
  <si>
    <t>340.1023254394531</t>
  </si>
  <si>
    <t>333.4389343261719</t>
  </si>
  <si>
    <t>332.68310546875</t>
  </si>
  <si>
    <t>330.0077819824219</t>
  </si>
  <si>
    <t>332.59356689453125</t>
  </si>
  <si>
    <t>328.4662170410156</t>
  </si>
  <si>
    <t>323.8316345214844</t>
  </si>
  <si>
    <t>322.9565124511719</t>
  </si>
  <si>
    <t>350.475341796875</t>
  </si>
  <si>
    <t>347.6011962890625</t>
  </si>
  <si>
    <t>352.8025817871094</t>
  </si>
  <si>
    <t>345.79107666015625</t>
  </si>
  <si>
    <t>341.45489501953125</t>
  </si>
  <si>
    <t>343.314697265625</t>
  </si>
  <si>
    <t>348.555908203125</t>
  </si>
  <si>
    <t>352.3052978515625</t>
  </si>
  <si>
    <t>354.8712158203125</t>
  </si>
  <si>
    <t>370.15728759765625</t>
  </si>
  <si>
    <t>370.5550537109375</t>
  </si>
  <si>
    <t>362.1910095214844</t>
  </si>
  <si>
    <t>373.8768615722656</t>
  </si>
  <si>
    <t>374.8614501953125</t>
  </si>
  <si>
    <t>376.2637023925781</t>
  </si>
  <si>
    <t>373.4989318847656</t>
  </si>
  <si>
    <t>369.6699523925781</t>
  </si>
  <si>
    <t>366.8553771972656</t>
  </si>
  <si>
    <t>364.09649658203125</t>
  </si>
  <si>
    <t>369.5752258300781</t>
  </si>
  <si>
    <t>387.953857421875</t>
  </si>
  <si>
    <t>361.7057800292969</t>
  </si>
  <si>
    <t>368.51934814453125</t>
  </si>
  <si>
    <t>359.8330993652344</t>
  </si>
  <si>
    <t>382.62457275390625</t>
  </si>
  <si>
    <t>378.6799011230469</t>
  </si>
  <si>
    <t>391.21124267578125</t>
  </si>
  <si>
    <t>387.87420654296875</t>
  </si>
  <si>
    <t>390.0357666015625</t>
  </si>
  <si>
    <t>395.75360107421875</t>
  </si>
  <si>
    <t>407.239013671875</t>
  </si>
  <si>
    <t>412.3890075683594</t>
  </si>
  <si>
    <t>420.6270446777344</t>
  </si>
  <si>
    <t>413.78363037109375</t>
  </si>
  <si>
    <t>399.9971008300781</t>
  </si>
  <si>
    <t>397.546630859375</t>
  </si>
  <si>
    <t>386.4796447753906</t>
  </si>
  <si>
    <t>388.6312561035156</t>
  </si>
  <si>
    <t>400.1963806152344</t>
  </si>
  <si>
    <t>383.0927734375</t>
  </si>
  <si>
    <t>381.339599609375</t>
  </si>
  <si>
    <t>394.4187927246094</t>
  </si>
  <si>
    <t>395.3053283691406</t>
  </si>
  <si>
    <t>379.8055419921875</t>
  </si>
  <si>
    <t>381.53875732421875</t>
  </si>
  <si>
    <t>372.2149963378906</t>
  </si>
  <si>
    <t>381.5786437988281</t>
  </si>
  <si>
    <t>399.6485290527344</t>
  </si>
  <si>
    <t>409.7293395996094</t>
  </si>
  <si>
    <t>416.542724609375</t>
  </si>
  <si>
    <t>401.3099060058594</t>
  </si>
  <si>
    <t>432.3740234375</t>
  </si>
  <si>
    <t>441.7311706542969</t>
  </si>
  <si>
    <t>438.0202331542969</t>
  </si>
  <si>
    <t>444.35479736328125</t>
  </si>
  <si>
    <t>464.12652587890625</t>
  </si>
  <si>
    <t>471.0096740722656</t>
  </si>
  <si>
    <t>468.1965637207031</t>
  </si>
  <si>
    <t>476.39654541015625</t>
  </si>
  <si>
    <t>477.42401123046875</t>
  </si>
  <si>
    <t>481.4441833496094</t>
  </si>
  <si>
    <t>484.90576171875</t>
  </si>
  <si>
    <t>490.2027893066406</t>
  </si>
  <si>
    <t>499.7494812011719</t>
  </si>
  <si>
    <t>504.8570251464844</t>
  </si>
  <si>
    <t>MacdCross</t>
  </si>
  <si>
    <t>375.26555507404555</t>
  </si>
  <si>
    <t>8726.973467224532</t>
  </si>
  <si>
    <t>401.9029954436537</t>
  </si>
  <si>
    <t>9653.200771736614</t>
  </si>
  <si>
    <t>503.88913539678106</t>
  </si>
  <si>
    <t>9191.924053026978</t>
  </si>
  <si>
    <t>480.62561114967866</t>
  </si>
  <si>
    <t>10723.627728754183</t>
  </si>
  <si>
    <t>584.4038679713922</t>
  </si>
  <si>
    <t>10316.929647106</t>
  </si>
  <si>
    <t>568.0569414265265</t>
  </si>
  <si>
    <t>9853.797329119627</t>
  </si>
  <si>
    <t>845.1904131630163</t>
  </si>
  <si>
    <t>11352.560189829259</t>
  </si>
  <si>
    <t>608.5217659360333</t>
  </si>
  <si>
    <t>12917.414092044562</t>
  </si>
  <si>
    <t>647.6845106705732</t>
  </si>
  <si>
    <t>14808.69897048568</t>
  </si>
  <si>
    <t>701.348648319994</t>
  </si>
  <si>
    <t>13792.468960047383</t>
  </si>
  <si>
    <t>494.78778476901607</t>
  </si>
  <si>
    <t>12269.206432671284</t>
  </si>
  <si>
    <t>806.4533795849311</t>
  </si>
  <si>
    <t>16018.910923487434</t>
  </si>
  <si>
    <t>878.8666785446294</t>
  </si>
  <si>
    <t>17403.121813848717</t>
  </si>
  <si>
    <t>958.7852608414105</t>
  </si>
  <si>
    <t>16691.348010603604</t>
  </si>
  <si>
    <t>908.6492765600015</t>
  </si>
  <si>
    <t>16800.001509377278</t>
  </si>
  <si>
    <t>749.1443661996673</t>
  </si>
  <si>
    <t>18806.602336107422</t>
  </si>
  <si>
    <t>372.5044153017807</t>
  </si>
  <si>
    <t>22863.506191330453</t>
  </si>
  <si>
    <t>1014.5786763814394</t>
  </si>
  <si>
    <t>9946.804236024396</t>
  </si>
  <si>
    <t>10044.942291855772</t>
  </si>
  <si>
    <t>10081.628813880592</t>
  </si>
  <si>
    <t>10127.487151401843</t>
  </si>
  <si>
    <t>10289.822735981868</t>
  </si>
  <si>
    <t>10167.841659664326</t>
  </si>
  <si>
    <t>10155.00185793023</t>
  </si>
  <si>
    <t>10110.977883508265</t>
  </si>
  <si>
    <t>10163.256121896564</t>
  </si>
  <si>
    <t>10211.866374047202</t>
  </si>
  <si>
    <t>10160.504207267179</t>
  </si>
  <si>
    <t>10005.501635318833</t>
  </si>
  <si>
    <t>10064.202734417824</t>
  </si>
  <si>
    <t>10053.195075900283</t>
  </si>
  <si>
    <t>10073.372330031523</t>
  </si>
  <si>
    <t>10076.124244660909</t>
  </si>
  <si>
    <t>10010.090132930238</t>
  </si>
  <si>
    <t>10059.615716728242</t>
  </si>
  <si>
    <t>10168.759211194425</t>
  </si>
  <si>
    <t>9929.37815656163</t>
  </si>
  <si>
    <t>10045.859103424958</t>
  </si>
  <si>
    <t>10004.585563710556</t>
  </si>
  <si>
    <t>9970.65021635421</t>
  </si>
  <si>
    <t>9979.82499169429</t>
  </si>
  <si>
    <t>9996.332039705134</t>
  </si>
  <si>
    <t>10062.36985124036</t>
  </si>
  <si>
    <t>10056.863802098856</t>
  </si>
  <si>
    <t>10071.53944685406</t>
  </si>
  <si>
    <t>10121.98184222125</t>
  </si>
  <si>
    <t>9815.652084171332</t>
  </si>
  <si>
    <t>8851.371363999404</t>
  </si>
  <si>
    <t>8948.020055480194</t>
  </si>
  <si>
    <t>8901.131285084346</t>
  </si>
  <si>
    <t>8917.398565581769</t>
  </si>
  <si>
    <t>8963.330028407174</t>
  </si>
  <si>
    <t>8609.274455612262</t>
  </si>
  <si>
    <t>8582.48296801784</t>
  </si>
  <si>
    <t>8708.791981715443</t>
  </si>
  <si>
    <t>8712.62198401945</t>
  </si>
  <si>
    <t>8783.431091320623</t>
  </si>
  <si>
    <t>8809.268359433538</t>
  </si>
  <si>
    <t>8811.181430529954</t>
  </si>
  <si>
    <t>8652.335539770806</t>
  </si>
  <si>
    <t>8710.707368878564</t>
  </si>
  <si>
    <t>8894.43244815795</t>
  </si>
  <si>
    <t>8904.959743343885</t>
  </si>
  <si>
    <t>8966.1996350518</t>
  </si>
  <si>
    <t>9139.400507234186</t>
  </si>
  <si>
    <t>9091.5567453346</t>
  </si>
  <si>
    <t>9134.758337539773</t>
  </si>
  <si>
    <t>9262.44695496994</t>
  </si>
  <si>
    <t>9301.809280604299</t>
  </si>
  <si>
    <t>9350.775562832454</t>
  </si>
  <si>
    <t>9173.16181155922</t>
  </si>
  <si>
    <t>9081.955104807503</t>
  </si>
  <si>
    <t>9275.892494201258</t>
  </si>
  <si>
    <t>9390.140204533514</t>
  </si>
  <si>
    <t>9434.305280487006</t>
  </si>
  <si>
    <t>9455.424720726549</t>
  </si>
  <si>
    <t>9414.139287706732</t>
  </si>
  <si>
    <t>9701.204947193197</t>
  </si>
  <si>
    <t>9804.892165383446</t>
  </si>
  <si>
    <t>9782.810013417815</t>
  </si>
  <si>
    <t>9813.532638228928</t>
  </si>
  <si>
    <t>9809.69337165811</t>
  </si>
  <si>
    <t>9786.651596055337</t>
  </si>
  <si>
    <t>9755.927427199758</t>
  </si>
  <si>
    <t>9763.609048430328</t>
  </si>
  <si>
    <t>9892.258061519877</t>
  </si>
  <si>
    <t>9789.531238989008</t>
  </si>
  <si>
    <t>9837.53635353555</t>
  </si>
  <si>
    <t>9895.139248498015</t>
  </si>
  <si>
    <t>9944.10321465947</t>
  </si>
  <si>
    <t>9815.45420156992</t>
  </si>
  <si>
    <t>9669.519610656005</t>
  </si>
  <si>
    <t>9705.045757808482</t>
  </si>
  <si>
    <t>9659.92183024008</t>
  </si>
  <si>
    <t>9678.163171590422</t>
  </si>
  <si>
    <t>9754.97089165155</t>
  </si>
  <si>
    <t>10309.892753392416</t>
  </si>
  <si>
    <t>10101.557149330303</t>
  </si>
  <si>
    <t>9979.62627372301</t>
  </si>
  <si>
    <t>9988.265974546257</t>
  </si>
  <si>
    <t>10019.95131108345</t>
  </si>
  <si>
    <t>10021.868242291039</t>
  </si>
  <si>
    <t>10174.51942664274</t>
  </si>
  <si>
    <t>9954.665250845945</t>
  </si>
  <si>
    <t>9655.120623965415</t>
  </si>
  <si>
    <t>9871.137077235862</t>
  </si>
  <si>
    <t>9890.338814245584</t>
  </si>
  <si>
    <t>9841.374076061898</t>
  </si>
  <si>
    <t>9783.770409077197</t>
  </si>
  <si>
    <t>9713.683914587262</t>
  </si>
  <si>
    <t>9630.158057043882</t>
  </si>
  <si>
    <t>9576.579387776508</t>
  </si>
  <si>
    <t>9412.256558042476</t>
  </si>
  <si>
    <t>9216.550400218412</t>
  </si>
  <si>
    <t>9361.484409875722</t>
  </si>
  <si>
    <t>9392.871449597149</t>
  </si>
  <si>
    <t>9249.337467301708</t>
  </si>
  <si>
    <t>9128.952930011534</t>
  </si>
  <si>
    <t>9291.581378630497</t>
  </si>
  <si>
    <t>9088.609627888423</t>
  </si>
  <si>
    <t>9247.694802352475</t>
  </si>
  <si>
    <t>9326.324918183931</t>
  </si>
  <si>
    <t>8872.839824458193</t>
  </si>
  <si>
    <t>8793.296504317412</t>
  </si>
  <si>
    <t>8721.067613556303</t>
  </si>
  <si>
    <t>8732.953927752642</t>
  </si>
  <si>
    <t>8838.09628490476</t>
  </si>
  <si>
    <t>9126.0949790961</t>
  </si>
  <si>
    <t>9199.237074166538</t>
  </si>
  <si>
    <t>9473.523045542886</t>
  </si>
  <si>
    <t>9300.723682446329</t>
  </si>
  <si>
    <t>9366.552813954608</t>
  </si>
  <si>
    <t>9463.467537417728</t>
  </si>
  <si>
    <t>9382.094877023274</t>
  </si>
  <si>
    <t>9516.495684602827</t>
  </si>
  <si>
    <t>9629.866408352695</t>
  </si>
  <si>
    <t>9234.895283846809</t>
  </si>
  <si>
    <t>9316.267211332506</t>
  </si>
  <si>
    <t>9519.240427892091</t>
  </si>
  <si>
    <t>9498.20814533614</t>
  </si>
  <si>
    <t>9414.094406196198</t>
  </si>
  <si>
    <t>9548.494480866995</t>
  </si>
  <si>
    <t>9566.779821407416</t>
  </si>
  <si>
    <t>9556.723580373502</t>
  </si>
  <si>
    <t>9575.008920913922</t>
  </si>
  <si>
    <t>9442.438186496798</t>
  </si>
  <si>
    <t>9619.807968592515</t>
  </si>
  <si>
    <t>9571.350973315331</t>
  </si>
  <si>
    <t>9562.210135317011</t>
  </si>
  <si>
    <t>9649.981822055544</t>
  </si>
  <si>
    <t>9699.351288733296</t>
  </si>
  <si>
    <t>9807.236190448411</t>
  </si>
  <si>
    <t>9820.0386405891</t>
  </si>
  <si>
    <t>9778.892410147811</t>
  </si>
  <si>
    <t>9796.264546378907</t>
  </si>
  <si>
    <t>9810.894138047002</t>
  </si>
  <si>
    <t>9858.437196106104</t>
  </si>
  <si>
    <t>9914.208620762956</t>
  </si>
  <si>
    <t>9990.093993305147</t>
  </si>
  <si>
    <t>10052.265177214835</t>
  </si>
  <si>
    <t>10076.951742825599</t>
  </si>
  <si>
    <t>9980.037752271233</t>
  </si>
  <si>
    <t>10092.493805894266</t>
  </si>
  <si>
    <t>9940.28917882664</t>
  </si>
  <si>
    <t>9959.543424741803</t>
  </si>
  <si>
    <t>9889.859193179711</t>
  </si>
  <si>
    <t>9898.111012857638</t>
  </si>
  <si>
    <t>9953.126075678838</t>
  </si>
  <si>
    <t>9918.285059260925</t>
  </si>
  <si>
    <t>9909.114172003628</t>
  </si>
  <si>
    <t>9997.13724644529</t>
  </si>
  <si>
    <t>10009.055075718119</t>
  </si>
  <si>
    <t>9992.55216927102</t>
  </si>
  <si>
    <t>9860.517924062906</t>
  </si>
  <si>
    <t>9863.26926353097</t>
  </si>
  <si>
    <t>9866.019870090278</t>
  </si>
  <si>
    <t>9971.464185649653</t>
  </si>
  <si>
    <t>9775.244723271797</t>
  </si>
  <si>
    <t>9731.235018322855</t>
  </si>
  <si>
    <t>9852.266837293735</t>
  </si>
  <si>
    <t>9777.995329831107</t>
  </si>
  <si>
    <t>9639.545934286292</t>
  </si>
  <si>
    <t>9686.306978703298</t>
  </si>
  <si>
    <t>9744.988051119399</t>
  </si>
  <si>
    <t>9802.752254682397</t>
  </si>
  <si>
    <t>9906.36209962681</t>
  </si>
  <si>
    <t>9862.353127586623</t>
  </si>
  <si>
    <t>9835.760999211614</t>
  </si>
  <si>
    <t>9991.635300417918</t>
  </si>
  <si>
    <t>9846.765624175117</t>
  </si>
  <si>
    <t>9897.193411095779</t>
  </si>
  <si>
    <t>9779.831999172335</t>
  </si>
  <si>
    <t>9927.450083248177</t>
  </si>
  <si>
    <t>10073.238094161592</t>
  </si>
  <si>
    <t>10319.884610551355</t>
  </si>
  <si>
    <t>10109.915047011977</t>
  </si>
  <si>
    <t>10275.874905602413</t>
  </si>
  <si>
    <t>10373.064469848838</t>
  </si>
  <si>
    <t>10260.287402190907</t>
  </si>
  <si>
    <t>10309.796854440956</t>
  </si>
  <si>
    <t>10394.155385105229</t>
  </si>
  <si>
    <t>10332.721507403552</t>
  </si>
  <si>
    <t>10395.07078814082</t>
  </si>
  <si>
    <t>10424.410591440115</t>
  </si>
  <si>
    <t>10330.887769697347</t>
  </si>
  <si>
    <t>10339.13885646652</t>
  </si>
  <si>
    <t>10240.115554513886</t>
  </si>
  <si>
    <t>10168.596852336834</t>
  </si>
  <si>
    <t>10219.943706836866</t>
  </si>
  <si>
    <t>10225.444919955486</t>
  </si>
  <si>
    <t>10244.69843296189</t>
  </si>
  <si>
    <t>10141.088588017477</t>
  </si>
  <si>
    <t>10323.552818872522</t>
  </si>
  <si>
    <t>10373.982071610697</t>
  </si>
  <si>
    <t>10241.033156275746</t>
  </si>
  <si>
    <t>10470.25623282153</t>
  </si>
  <si>
    <t>10138.33944727568</t>
  </si>
  <si>
    <t>10032.89659753382</t>
  </si>
  <si>
    <t>10198.854257397987</t>
  </si>
  <si>
    <t>10501.432705462052</t>
  </si>
  <si>
    <t>10714.151409743228</t>
  </si>
  <si>
    <t>10741.660406971338</t>
  </si>
  <si>
    <t>10817.761254687639</t>
  </si>
  <si>
    <t>10867.27510439022</t>
  </si>
  <si>
    <t>10956.215047684986</t>
  </si>
  <si>
    <t>11096.869032766277</t>
  </si>
  <si>
    <t>11110.660176818106</t>
  </si>
  <si>
    <t>11175.928633128444</t>
  </si>
  <si>
    <t>11137.319732798618</t>
  </si>
  <si>
    <t>11180.527635569068</t>
  </si>
  <si>
    <t>11050.90539307523</t>
  </si>
  <si>
    <t>11075.724615170739</t>
  </si>
  <si>
    <t>11032.51671240029</t>
  </si>
  <si>
    <t>11033.437978705924</t>
  </si>
  <si>
    <t>10886.348321842781</t>
  </si>
  <si>
    <t>10966.325523966805</t>
  </si>
  <si>
    <t>10956.213581867476</t>
  </si>
  <si>
    <t>10925.878488478242</t>
  </si>
  <si>
    <t>10826.58987355613</t>
  </si>
  <si>
    <t>10780.625500956325</t>
  </si>
  <si>
    <t>10684.099219133608</t>
  </si>
  <si>
    <t>10679.955246851323</t>
  </si>
  <si>
    <t>10524.370668886835</t>
  </si>
  <si>
    <t>10550.75900869125</t>
  </si>
  <si>
    <t>10292.364356312295</t>
  </si>
  <si>
    <t>10293.037816771406</t>
  </si>
  <si>
    <t>10211.629707494243</t>
  </si>
  <si>
    <t>10311.622648401597</t>
  </si>
  <si>
    <t>10317.815946187866</t>
  </si>
  <si>
    <t>10240.830411671166</t>
  </si>
  <si>
    <t>10302.771149674601</t>
  </si>
  <si>
    <t>10227.557043651046</t>
  </si>
  <si>
    <t>10246.139758879215</t>
  </si>
  <si>
    <t>10208.857926311619</t>
  </si>
  <si>
    <t>10229.274151158937</t>
  </si>
  <si>
    <t>10105.890735094785</t>
  </si>
  <si>
    <t>10168.026182084324</t>
  </si>
  <si>
    <t>10065.05828540015</t>
  </si>
  <si>
    <t>10112.991969348866</t>
  </si>
  <si>
    <t>10048.194794081894</t>
  </si>
  <si>
    <t>10055.293206466611</t>
  </si>
  <si>
    <t>10079.25934297363</t>
  </si>
  <si>
    <t>10171.576799211365</t>
  </si>
  <si>
    <t>10145.835001407157</t>
  </si>
  <si>
    <t>10194.655457803457</t>
  </si>
  <si>
    <t>10299.399721252163</t>
  </si>
  <si>
    <t>10183.118244909434</t>
  </si>
  <si>
    <t>10138.734472620416</t>
  </si>
  <si>
    <t>10093.463927883815</t>
  </si>
  <si>
    <t>10169.801843381514</t>
  </si>
  <si>
    <t>10220.396550140325</t>
  </si>
  <si>
    <t>10100.564456670554</t>
  </si>
  <si>
    <t>9994.933420774265</t>
  </si>
  <si>
    <t>9941.67557480334</t>
  </si>
  <si>
    <t>10293.558012136595</t>
  </si>
  <si>
    <t>10282.327943918051</t>
  </si>
  <si>
    <t>10468.07828475646</t>
  </si>
  <si>
    <t>10349.715906317078</t>
  </si>
  <si>
    <t>10426.608399702414</t>
  </si>
  <si>
    <t>10423.15320537189</t>
  </si>
  <si>
    <t>10677.160113702354</t>
  </si>
  <si>
    <t>10865.506656799053</t>
  </si>
  <si>
    <t>10838.72134764973</t>
  </si>
  <si>
    <t>10904.38308617218</t>
  </si>
  <si>
    <t>10851.680386322221</t>
  </si>
  <si>
    <t>10873.282217331416</t>
  </si>
  <si>
    <t>10842.177228624596</t>
  </si>
  <si>
    <t>10881.057091219436</t>
  </si>
  <si>
    <t>10666.791097489073</t>
  </si>
  <si>
    <t>10640.009221561462</t>
  </si>
  <si>
    <t>10630.504690575153</t>
  </si>
  <si>
    <t>10771.332011962018</t>
  </si>
  <si>
    <t>10740.228396543884</t>
  </si>
  <si>
    <t>10919.933520592562</t>
  </si>
  <si>
    <t>11011.514709748677</t>
  </si>
  <si>
    <t>10951.905054459383</t>
  </si>
  <si>
    <t>10869.825649712207</t>
  </si>
  <si>
    <t>11021.883039317616</t>
  </si>
  <si>
    <t>11021.019240734986</t>
  </si>
  <si>
    <t>10980.412467619228</t>
  </si>
  <si>
    <t>11052.986654735752</t>
  </si>
  <si>
    <t>11073.719880651919</t>
  </si>
  <si>
    <t>11013.243680202624</t>
  </si>
  <si>
    <t>10945.855031159255</t>
  </si>
  <si>
    <t>10946.718829741885</t>
  </si>
  <si>
    <t>10944.991919220965</t>
  </si>
  <si>
    <t>10820.579517481456</t>
  </si>
  <si>
    <t>10773.924094354254</t>
  </si>
  <si>
    <t>10747.140158493616</t>
  </si>
  <si>
    <t>10759.237458516502</t>
  </si>
  <si>
    <t>10779.108259138724</t>
  </si>
  <si>
    <t>10840.449631459334</t>
  </si>
  <si>
    <t>10971.293830753299</t>
  </si>
  <si>
    <t>10940.96612344198</t>
  </si>
  <si>
    <t>10906.305003686317</t>
  </si>
  <si>
    <t>10929.700349717636</t>
  </si>
  <si>
    <t>10986.890270344617</t>
  </si>
  <si>
    <t>10992.089541304618</t>
  </si>
  <si>
    <t>10904.571913366317</t>
  </si>
  <si>
    <t>10878.575558566314</t>
  </si>
  <si>
    <t>10892.440281126315</t>
  </si>
  <si>
    <t>11135.064686194242</t>
  </si>
  <si>
    <t>11244.245256488204</t>
  </si>
  <si>
    <t>11109.936249842924</t>
  </si>
  <si>
    <t>11121.202023567266</t>
  </si>
  <si>
    <t>11116.00137931858</t>
  </si>
  <si>
    <t>11120.334105118582</t>
  </si>
  <si>
    <t>11044.94742277594</t>
  </si>
  <si>
    <t>11055.3452780516</t>
  </si>
  <si>
    <t>11102.135970114237</t>
  </si>
  <si>
    <t>11060.543175722914</t>
  </si>
  <si>
    <t>11025.016884095938</t>
  </si>
  <si>
    <t>10944.430930793296</t>
  </si>
  <si>
    <t>11029.351669828966</t>
  </si>
  <si>
    <t>11104.737665527264</t>
  </si>
  <si>
    <t>11142.864279278585</t>
  </si>
  <si>
    <t>11152.396276038586</t>
  </si>
  <si>
    <t>11177.525399034248</t>
  </si>
  <si>
    <t>11231.24982566557</t>
  </si>
  <si>
    <t>11232.114997536886</t>
  </si>
  <si>
    <t>11193.98975707425</t>
  </si>
  <si>
    <t>11304.034125950842</t>
  </si>
  <si>
    <t>11937.458038580664</t>
  </si>
  <si>
    <t>11750.29115046406</t>
  </si>
  <si>
    <t>11714.765545481425</t>
  </si>
  <si>
    <t>11635.911309210098</t>
  </si>
  <si>
    <t>11691.369512805762</t>
  </si>
  <si>
    <t>11802.282486775382</t>
  </si>
  <si>
    <t>11771.954779464062</t>
  </si>
  <si>
    <t>11711.298678197081</t>
  </si>
  <si>
    <t>11728.627521464057</t>
  </si>
  <si>
    <t>11655.8418478901</t>
  </si>
  <si>
    <t>11671.437600837076</t>
  </si>
  <si>
    <t>11672.304832641417</t>
  </si>
  <si>
    <t>11616.847315690095</t>
  </si>
  <si>
    <t>11648.042254805758</t>
  </si>
  <si>
    <t>11620.314182974436</t>
  </si>
  <si>
    <t>11583.052741094432</t>
  </si>
  <si>
    <t>11537.995139351795</t>
  </si>
  <si>
    <t>11334.365266483874</t>
  </si>
  <si>
    <t>11316.21043391591</t>
  </si>
  <si>
    <t>11321.662232926272</t>
  </si>
  <si>
    <t>11389.817977593668</t>
  </si>
  <si>
    <t>11454.338471584193</t>
  </si>
  <si>
    <t>11419.80682116877</t>
  </si>
  <si>
    <t>11356.195319348284</t>
  </si>
  <si>
    <t>11364.37265886218</t>
  </si>
  <si>
    <t>11400.722293617684</t>
  </si>
  <si>
    <t>11429.80286302604</t>
  </si>
  <si>
    <t>11132.644993801601</t>
  </si>
  <si>
    <t>12023.211045311464</t>
  </si>
  <si>
    <t>11986.861410555959</t>
  </si>
  <si>
    <t>12015.031551787688</t>
  </si>
  <si>
    <t>12050.471476369858</t>
  </si>
  <si>
    <t>12022.299181128248</t>
  </si>
  <si>
    <t>12054.106727046727</t>
  </si>
  <si>
    <t>12071.37327025773</t>
  </si>
  <si>
    <t>12074.100246767854</t>
  </si>
  <si>
    <t>12124.989448224242</t>
  </si>
  <si>
    <t>12157.70383230288</t>
  </si>
  <si>
    <t>12138.620022755085</t>
  </si>
  <si>
    <t>12104.998082512997</t>
  </si>
  <si>
    <t>12206.77576742248</t>
  </si>
  <si>
    <t>12194.963177231717</t>
  </si>
  <si>
    <t>11999.582992916763</t>
  </si>
  <si>
    <t>11981.40817553901</t>
  </si>
  <si>
    <t>12002.30925142359</t>
  </si>
  <si>
    <t>12164.06462348328</t>
  </si>
  <si>
    <t>12344.904523094057</t>
  </si>
  <si>
    <t>13133.69001768126</t>
  </si>
  <si>
    <t>13181.856550647291</t>
  </si>
  <si>
    <t>13200.027778008574</t>
  </si>
  <si>
    <t>13335.43171117991</t>
  </si>
  <si>
    <t>13389.04788914642</t>
  </si>
  <si>
    <t>13451.749680793573</t>
  </si>
  <si>
    <t>13586.246057801456</t>
  </si>
  <si>
    <t>13571.706491100571</t>
  </si>
  <si>
    <t>13479.013701868436</t>
  </si>
  <si>
    <t>13509.910819610284</t>
  </si>
  <si>
    <t>13577.156136101052</t>
  </si>
  <si>
    <t>13349.969841874206</t>
  </si>
  <si>
    <t>13307.26300595477</t>
  </si>
  <si>
    <t>13319.984588315574</t>
  </si>
  <si>
    <t>13348.150421527536</t>
  </si>
  <si>
    <t>13330.883878316532</t>
  </si>
  <si>
    <t>13284.545381736696</t>
  </si>
  <si>
    <t>13399.042494997102</t>
  </si>
  <si>
    <t>13346.335309200633</t>
  </si>
  <si>
    <t>13353.604374547782</t>
  </si>
  <si>
    <t>13329.980630172842</t>
  </si>
  <si>
    <t>13367.2378210918</t>
  </si>
  <si>
    <t>13185.486775301102</t>
  </si>
  <si>
    <t>12902.87062678743</t>
  </si>
  <si>
    <t>12933.753876831115</t>
  </si>
  <si>
    <t>12887.4604568188</t>
  </si>
  <si>
    <t>13015.448736556158</t>
  </si>
  <si>
    <t>13069.002999865519</t>
  </si>
  <si>
    <t>13096.235096676544</t>
  </si>
  <si>
    <t>13071.725637263406</t>
  </si>
  <si>
    <t>12960.07461262141</t>
  </si>
  <si>
    <t>13102.591732493054</t>
  </si>
  <si>
    <t>13122.560124590958</t>
  </si>
  <si>
    <t>13040.865264865915</t>
  </si>
  <si>
    <t>13074.45113607737</t>
  </si>
  <si>
    <t>13051.76010658158</t>
  </si>
  <si>
    <t>13009.096392863768</t>
  </si>
  <si>
    <t>13067.188862072288</t>
  </si>
  <si>
    <t>12916.5081221311</t>
  </si>
  <si>
    <t>13047.221900682422</t>
  </si>
  <si>
    <t>13255.088040935512</t>
  </si>
  <si>
    <t>13126.194123009578</t>
  </si>
  <si>
    <t>13167.035114685925</t>
  </si>
  <si>
    <t>12852.966086002689</t>
  </si>
  <si>
    <t>12821.197214000542</t>
  </si>
  <si>
    <t>12984.586933450628</t>
  </si>
  <si>
    <t>13187.913437096522</t>
  </si>
  <si>
    <t>12949.1854937379</t>
  </si>
  <si>
    <t>12931.936877621805</t>
  </si>
  <si>
    <t>13115.299281293912</t>
  </si>
  <si>
    <t>13165.22383830877</t>
  </si>
  <si>
    <t>13175.207319003703</t>
  </si>
  <si>
    <t>13353.121586463956</t>
  </si>
  <si>
    <t>13487.466502017822</t>
  </si>
  <si>
    <t>13528.313216526325</t>
  </si>
  <si>
    <t>13495.632983503445</t>
  </si>
  <si>
    <t>13459.32733631018</t>
  </si>
  <si>
    <t>13446.61978750932</t>
  </si>
  <si>
    <t>13497.451413420793</t>
  </si>
  <si>
    <t>13595.486389657277</t>
  </si>
  <si>
    <t>13571.885429848791</t>
  </si>
  <si>
    <t>13542.837764536493</t>
  </si>
  <si>
    <t>13544.650471621686</t>
  </si>
  <si>
    <t>13549.194400353</t>
  </si>
  <si>
    <t>13700.785070606882</t>
  </si>
  <si>
    <t>13840.570968832406</t>
  </si>
  <si>
    <t>13806.989389745066</t>
  </si>
  <si>
    <t>13763.41574571456</t>
  </si>
  <si>
    <t>13929.529533270572</t>
  </si>
  <si>
    <t>13786.10820591839</t>
  </si>
  <si>
    <t>13788.830843316277</t>
  </si>
  <si>
    <t>13751.615265810316</t>
  </si>
  <si>
    <t>13565.53451686444</t>
  </si>
  <si>
    <t>13550.098607833539</t>
  </si>
  <si>
    <t>13513.790099224194</t>
  </si>
  <si>
    <t>13523.775010627167</t>
  </si>
  <si>
    <t>13598.209027055163</t>
  </si>
  <si>
    <t>13615.457643171258</t>
  </si>
  <si>
    <t>13771.101509299137</t>
  </si>
  <si>
    <t>13751.081611711836</t>
  </si>
  <si>
    <t>13723.767964542594</t>
  </si>
  <si>
    <t>13924.01844590501</t>
  </si>
  <si>
    <t>13904.90132509021</t>
  </si>
  <si>
    <t>13822.074775306453</t>
  </si>
  <si>
    <t>13891.250939691763</t>
  </si>
  <si>
    <t>13915.827642382728</t>
  </si>
  <si>
    <t>13993.193179582282</t>
  </si>
  <si>
    <t>14116.070970204952</t>
  </si>
  <si>
    <t>14056.906900675349</t>
  </si>
  <si>
    <t>14175.23647044259</t>
  </si>
  <si>
    <t>14251.694938745528</t>
  </si>
  <si>
    <t>14421.90341270866</t>
  </si>
  <si>
    <t>14615.778659050067</t>
  </si>
  <si>
    <t>14432.822576460987</t>
  </si>
  <si>
    <t>14393.685558058884</t>
  </si>
  <si>
    <t>14424.633203646743</t>
  </si>
  <si>
    <t>14496.540589678172</t>
  </si>
  <si>
    <t>14632.16312751071</t>
  </si>
  <si>
    <t>14544.779772623293</t>
  </si>
  <si>
    <t>14529.305234475343</t>
  </si>
  <si>
    <t>14570.266405626951</t>
  </si>
  <si>
    <t>14520.207362056444</t>
  </si>
  <si>
    <t>14601.211189798734</t>
  </si>
  <si>
    <t>14745.935892174286</t>
  </si>
  <si>
    <t>14775.066538552837</t>
  </si>
  <si>
    <t>14652.18731722213</t>
  </si>
  <si>
    <t>14815.113487267636</t>
  </si>
  <si>
    <t>14897.030106738695</t>
  </si>
  <si>
    <t>15008.99016431708</t>
  </si>
  <si>
    <t>14463.771652756886</t>
  </si>
  <si>
    <t>14449.20847562967</t>
  </si>
  <si>
    <t>14656.736968785597</t>
  </si>
  <si>
    <t>14735.012436297844</t>
  </si>
  <si>
    <t>14827.853942353388</t>
  </si>
  <si>
    <t>14684.951962019299</t>
  </si>
  <si>
    <t>14958.016898309761</t>
  </si>
  <si>
    <t>14887.020873299065</t>
  </si>
  <si>
    <t>14714.08117768981</t>
  </si>
  <si>
    <t>14707.710234792916</t>
  </si>
  <si>
    <t>14864.264031233488</t>
  </si>
  <si>
    <t>14806.919822329275</t>
  </si>
  <si>
    <t>14776.886399178225</t>
  </si>
  <si>
    <t>14817.841847497677</t>
  </si>
  <si>
    <t>14833.319247061705</t>
  </si>
  <si>
    <t>14890.662025257878</t>
  </si>
  <si>
    <t>15179.198638280213</t>
  </si>
  <si>
    <t>15313.90695367594</t>
  </si>
  <si>
    <t>15200.132758304326</t>
  </si>
  <si>
    <t>15151.892144651167</t>
  </si>
  <si>
    <t>15085.445771203937</t>
  </si>
  <si>
    <t>15074.523746035537</t>
  </si>
  <si>
    <t>15113.662195145678</t>
  </si>
  <si>
    <t>15095.45500464357</t>
  </si>
  <si>
    <t>15081.806049953164</t>
  </si>
  <si>
    <t>15094.546505038916</t>
  </si>
  <si>
    <t>15134.600607293905</t>
  </si>
  <si>
    <t>15394.00943535377</t>
  </si>
  <si>
    <t>15585.152029341016</t>
  </si>
  <si>
    <t>15594.254193884031</t>
  </si>
  <si>
    <t>15688.228820706323</t>
  </si>
  <si>
    <t>15565.969095956425</t>
  </si>
  <si>
    <t>15519.438178409668</t>
  </si>
  <si>
    <t>15657.206778300442</t>
  </si>
  <si>
    <t>15454.66144124375</t>
  </si>
  <si>
    <t>15637.135375223745</t>
  </si>
  <si>
    <t>15647.171792116114</t>
  </si>
  <si>
    <t>15951.905450846005</t>
  </si>
  <si>
    <t>16036.757883212738</t>
  </si>
  <si>
    <t>16017.599271864809</t>
  </si>
  <si>
    <t>15934.572422955618</t>
  </si>
  <si>
    <t>15959.206353968139</t>
  </si>
  <si>
    <t>16198.247622387264</t>
  </si>
  <si>
    <t>16086.025745237775</t>
  </si>
  <si>
    <t>16021.24757736382</t>
  </si>
  <si>
    <t>15966.502964966154</t>
  </si>
  <si>
    <t>15761.216391307065</t>
  </si>
  <si>
    <t>15557.7582625216</t>
  </si>
  <si>
    <t>15031.314932554931</t>
  </si>
  <si>
    <t>14810.686306925423</t>
  </si>
  <si>
    <t>14907.409761336114</t>
  </si>
  <si>
    <t>14858.385855801318</t>
  </si>
  <si>
    <t>15400.2882398928</t>
  </si>
  <si>
    <t>15490.383717602946</t>
  </si>
  <si>
    <t>15419.497088735723</t>
  </si>
  <si>
    <t>14803.399764715621</t>
  </si>
  <si>
    <t>14801.41374584444</t>
  </si>
  <si>
    <t>14572.197852655012</t>
  </si>
  <si>
    <t>14914.032576864955</t>
  </si>
  <si>
    <t>14708.665425879131</t>
  </si>
  <si>
    <t>13900.452775336933</t>
  </si>
  <si>
    <t>13535.945810857009</t>
  </si>
  <si>
    <t>13177.421796901626</t>
  </si>
  <si>
    <t>13415.62475968404</t>
  </si>
  <si>
    <t>12860.433579376264</t>
  </si>
  <si>
    <t>13124.896073167813</t>
  </si>
  <si>
    <t>13083.365035106035</t>
  </si>
  <si>
    <t>13270.870439235221</t>
  </si>
  <si>
    <t>13225.675457623081</t>
  </si>
  <si>
    <t>12766.98588871632</t>
  </si>
  <si>
    <t>12556.880138760116</t>
  </si>
  <si>
    <t>12595.970133911067</t>
  </si>
  <si>
    <t>12439.613960001863</t>
  </si>
  <si>
    <t>12225.232340338705</t>
  </si>
  <si>
    <t>12105.581507909137</t>
  </si>
  <si>
    <t>12553.89954991287</t>
  </si>
  <si>
    <t>12733.108348860203</t>
  </si>
  <si>
    <t>13019.003416133513</t>
  </si>
  <si>
    <t>12981.158265328686</t>
  </si>
  <si>
    <t>13185.411319757537</t>
  </si>
  <si>
    <t>13190.818570353726</t>
  </si>
  <si>
    <t>13130.742988945845</t>
  </si>
  <si>
    <t>13410.690080563349</t>
  </si>
  <si>
    <t>13421.504581755726</t>
  </si>
  <si>
    <t>13526.034487106474</t>
  </si>
  <si>
    <t>13654.592570451921</t>
  </si>
  <si>
    <t>13562.68145094845</t>
  </si>
  <si>
    <t>13556.672772133961</t>
  </si>
  <si>
    <t>13551.863214177074</t>
  </si>
  <si>
    <t>13680.425033101521</t>
  </si>
  <si>
    <t>13485.182195210153</t>
  </si>
  <si>
    <t>13321.78143267762</t>
  </si>
  <si>
    <t>13668.409543262045</t>
  </si>
  <si>
    <t>13771.73939386044</t>
  </si>
  <si>
    <t>13689.436183533753</t>
  </si>
  <si>
    <t>14077.518948127543</t>
  </si>
  <si>
    <t>14292.583702064525</t>
  </si>
  <si>
    <t>14297.990952660713</t>
  </si>
  <si>
    <t>14081.121914068837</t>
  </si>
  <si>
    <t>14313.008914117938</t>
  </si>
  <si>
    <t>14351.457360930559</t>
  </si>
  <si>
    <t>14561.117665955599</t>
  </si>
  <si>
    <t>14538.890037036792</t>
  </si>
  <si>
    <t>14670.454327578984</t>
  </si>
  <si>
    <t>14823.042456708637</t>
  </si>
  <si>
    <t>14901.739899409784</t>
  </si>
  <si>
    <t>14982.239758976326</t>
  </si>
  <si>
    <t>14925.769945193986</t>
  </si>
  <si>
    <t>15881.557054807918</t>
  </si>
  <si>
    <t>15688.114765992448</t>
  </si>
  <si>
    <t>15759.603475126758</t>
  </si>
  <si>
    <t>15816.074222803847</t>
  </si>
  <si>
    <t>15652.670658587067</t>
  </si>
  <si>
    <t>15849.71778113333</t>
  </si>
  <si>
    <t>15765.012593512445</t>
  </si>
  <si>
    <t>15650.270549082368</t>
  </si>
  <si>
    <t>15639.456047889991</t>
  </si>
  <si>
    <t>15550.546466109514</t>
  </si>
  <si>
    <t>15577.578049616714</t>
  </si>
  <si>
    <t>15857.527009023714</t>
  </si>
  <si>
    <t>15843.109541890042</t>
  </si>
  <si>
    <t>16044.3573230169</t>
  </si>
  <si>
    <t>16231.791866912632</t>
  </si>
  <si>
    <t>16313.490847336776</t>
  </si>
  <si>
    <t>16288.862175018521</t>
  </si>
  <si>
    <t>16189.139025940418</t>
  </si>
  <si>
    <t>16184.931830096575</t>
  </si>
  <si>
    <t>16463.07837263818</t>
  </si>
  <si>
    <t>15986.084158474416</t>
  </si>
  <si>
    <t>16055.17182420928</t>
  </si>
  <si>
    <t>16148.286734044097</t>
  </si>
  <si>
    <t>16378.972745446099</t>
  </si>
  <si>
    <t>16510.53610209354</t>
  </si>
  <si>
    <t>16771.257102515232</t>
  </si>
  <si>
    <t>16922.049352042734</t>
  </si>
  <si>
    <t>16971.30669667924</t>
  </si>
  <si>
    <t>16583.826294198498</t>
  </si>
  <si>
    <t>16527.958842529202</t>
  </si>
  <si>
    <t>16471.489962641615</t>
  </si>
  <si>
    <t>16387.836340508</t>
  </si>
  <si>
    <t>16399.26814612941</t>
  </si>
  <si>
    <t>16429.35916883404</t>
  </si>
  <si>
    <t>16457.644972989023</t>
  </si>
  <si>
    <t>16506.99664099517</t>
  </si>
  <si>
    <t>16333.066215168677</t>
  </si>
  <si>
    <t>16229.553321199495</t>
  </si>
  <si>
    <t>16319.825455418631</t>
  </si>
  <si>
    <t>16549.7241935473</t>
  </si>
  <si>
    <t>16795.872700307</t>
  </si>
  <si>
    <t>16697.1749676632</t>
  </si>
  <si>
    <t>16685.13893213925</t>
  </si>
  <si>
    <t>16067.659864791705</t>
  </si>
  <si>
    <t>16186.500945976746</t>
  </si>
  <si>
    <t>15801.848171477523</t>
  </si>
  <si>
    <t>16801.82504743489</t>
  </si>
  <si>
    <t>16691.746722966327</t>
  </si>
  <si>
    <t>16315.750780668855</t>
  </si>
  <si>
    <t>16220.515070507412</t>
  </si>
  <si>
    <t>16020.767855919794</t>
  </si>
  <si>
    <t>15601.48103519582</t>
  </si>
  <si>
    <t>16159.91148730851</t>
  </si>
  <si>
    <t>16470.354069165456</t>
  </si>
  <si>
    <t>16537.144394100833</t>
  </si>
  <si>
    <t>16801.207045003015</t>
  </si>
  <si>
    <t>16989.82541766139</t>
  </si>
  <si>
    <t>16755.444156849022</t>
  </si>
  <si>
    <t>16796.260146654713</t>
  </si>
  <si>
    <t>16783.892420968405</t>
  </si>
  <si>
    <t>16594.656045878157</t>
  </si>
  <si>
    <t>16632.37914463117</t>
  </si>
  <si>
    <t>16847.586016326677</t>
  </si>
  <si>
    <t>17121.546302449886</t>
  </si>
  <si>
    <t>17369.534172705626</t>
  </si>
  <si>
    <t>17051.04604366106</t>
  </si>
  <si>
    <t>17102.37287296413</t>
  </si>
  <si>
    <t>16802.443049866764</t>
  </si>
  <si>
    <t>16741.219544973774</t>
  </si>
  <si>
    <t>16833.36332371364</t>
  </si>
  <si>
    <t>17039.9143228385</t>
  </si>
  <si>
    <t>17217.401934305413</t>
  </si>
  <si>
    <t>17349.12281909391</t>
  </si>
  <si>
    <t>17586.598890221172</t>
  </si>
  <si>
    <t>17609.47649577375</t>
  </si>
  <si>
    <t>17645.961670400804</t>
  </si>
  <si>
    <t>17647.19959452676</t>
  </si>
  <si>
    <t>17903.050682060093</t>
  </si>
  <si>
    <t>18114.298115814745</t>
  </si>
  <si>
    <t>18326.783473695355</t>
  </si>
  <si>
    <t>18382.536121656496</t>
  </si>
  <si>
    <t>18279.078292184044</t>
  </si>
  <si>
    <t>18263.593684667416</t>
  </si>
  <si>
    <t>18402.976264201374</t>
  </si>
  <si>
    <t>18182.439601346516</t>
  </si>
  <si>
    <t>18295.80658161326</t>
  </si>
  <si>
    <t>18342.268081211983</t>
  </si>
  <si>
    <t>18308.815340877973</t>
  </si>
  <si>
    <t>18323.681945962726</t>
  </si>
  <si>
    <t>18458.112828992853</t>
  </si>
  <si>
    <t>18308.199257708307</t>
  </si>
  <si>
    <t>18201.025736595773</t>
  </si>
  <si>
    <t>18057.91978837289</t>
  </si>
  <si>
    <t>18098.187828817405</t>
  </si>
  <si>
    <t>17892.52160957172</t>
  </si>
  <si>
    <t>17204.268422997</t>
  </si>
  <si>
    <t>17134.142188360158</t>
  </si>
  <si>
    <t>17353.987438392476</t>
  </si>
  <si>
    <t>17573.208646272207</t>
  </si>
  <si>
    <t>17730.95690179782</t>
  </si>
  <si>
    <t>17668.23010474943</t>
  </si>
  <si>
    <t>17943.966490097184</t>
  </si>
  <si>
    <t>17673.81960230691</t>
  </si>
  <si>
    <t>17511.107811506103</t>
  </si>
  <si>
    <t>17258.969820174658</t>
  </si>
  <si>
    <t>17242.203247631907</t>
  </si>
  <si>
    <t>16691.347798635034</t>
  </si>
  <si>
    <t>16838.278974608213</t>
  </si>
  <si>
    <t>16958.661159576153</t>
  </si>
  <si>
    <t>17067.934314346316</t>
  </si>
  <si>
    <t>17254.99358571782</t>
  </si>
  <si>
    <t>17333.39623440746</t>
  </si>
  <si>
    <t>17478.47596950067</t>
  </si>
  <si>
    <t>17716.77611985144</t>
  </si>
  <si>
    <t>17792.09229056345</t>
  </si>
  <si>
    <t>17648.24752841491</t>
  </si>
  <si>
    <t>16948.1667526986</t>
  </si>
  <si>
    <t>16779.011725872646</t>
  </si>
  <si>
    <t>16521.38248739511</t>
  </si>
  <si>
    <t>16690.976788010485</t>
  </si>
  <si>
    <t>16742.459401036147</t>
  </si>
  <si>
    <t>16927.194545066188</t>
  </si>
  <si>
    <t>16877.53033141661</t>
  </si>
  <si>
    <t>16759.41677111899</t>
  </si>
  <si>
    <t>16913.267216374184</t>
  </si>
  <si>
    <t>16924.773133744584</t>
  </si>
  <si>
    <t>16669.169104452816</t>
  </si>
  <si>
    <t>16614.051565382888</t>
  </si>
  <si>
    <t>16870.258606620177</t>
  </si>
  <si>
    <t>16762.448685217736</t>
  </si>
  <si>
    <t>16885.405068158558</t>
  </si>
  <si>
    <t>16889.039994202816</t>
  </si>
  <si>
    <t>17277.287924429722</t>
  </si>
  <si>
    <t>17432.039142187383</t>
  </si>
  <si>
    <t>17453.275649833926</t>
  </si>
  <si>
    <t>17501.22259033431</t>
  </si>
  <si>
    <t>17297.31279006151</t>
  </si>
  <si>
    <t>17316.730898331967</t>
  </si>
  <si>
    <t>17551.590942156297</t>
  </si>
  <si>
    <t>17914.501134423972</t>
  </si>
  <si>
    <t>18045.58694238187</t>
  </si>
  <si>
    <t>18365.4061257477</t>
  </si>
  <si>
    <t>18262.236774534686</t>
  </si>
  <si>
    <t>18231.893288344487</t>
  </si>
  <si>
    <t>17969.72729055241</t>
  </si>
  <si>
    <t>18236.751092650935</t>
  </si>
  <si>
    <t>18100.8112258024</t>
  </si>
  <si>
    <t>18143.900361996337</t>
  </si>
  <si>
    <t>17764.602102849043</t>
  </si>
  <si>
    <t>17911.46547490942</t>
  </si>
  <si>
    <t>18404.24796041233</t>
  </si>
  <si>
    <t>18336.882911641485</t>
  </si>
  <si>
    <t>18603.904841032105</t>
  </si>
  <si>
    <t>18634.25207263812</t>
  </si>
  <si>
    <t>18818.13326186332</t>
  </si>
  <si>
    <t>18768.369794694758</t>
  </si>
  <si>
    <t>18873.35379986804</t>
  </si>
  <si>
    <t>18824.198962768714</t>
  </si>
  <si>
    <t>19215.630496434696</t>
  </si>
  <si>
    <t>19171.940221003144</t>
  </si>
  <si>
    <t>19295.739322501366</t>
  </si>
  <si>
    <t>19030.535792486833</t>
  </si>
  <si>
    <t>18807.818386720715</t>
  </si>
  <si>
    <t>18131.761469353933</t>
  </si>
  <si>
    <t>18889.05348737125</t>
  </si>
  <si>
    <t>18262.88883261603</t>
  </si>
  <si>
    <t>17338.80993642104</t>
  </si>
  <si>
    <t>17891.080203449957</t>
  </si>
  <si>
    <t>17359.812547799942</t>
  </si>
  <si>
    <t>19050.065506948013</t>
  </si>
  <si>
    <t>19022.062425159216</t>
  </si>
  <si>
    <t>19501.990097405425</t>
  </si>
  <si>
    <t>20024.27343598216</t>
  </si>
  <si>
    <t>19867.587954349452</t>
  </si>
  <si>
    <t>20742.99239856192</t>
  </si>
  <si>
    <t>20013.360479109684</t>
  </si>
  <si>
    <t>20440.537992616646</t>
  </si>
  <si>
    <t>21057.916354920155</t>
  </si>
  <si>
    <t>20951.902373574794</t>
  </si>
  <si>
    <t>19794.31284362152</t>
  </si>
  <si>
    <t>20940.210519857465</t>
  </si>
  <si>
    <t>20488.86920192177</t>
  </si>
  <si>
    <t>20925.398278163844</t>
  </si>
  <si>
    <t>21562.267063826974</t>
  </si>
  <si>
    <t>21131.97276279138</t>
  </si>
  <si>
    <t>21686.993771836325</t>
  </si>
  <si>
    <t>21404.807485946294</t>
  </si>
  <si>
    <t>20728.180156868297</t>
  </si>
  <si>
    <t>21246.563010474663</t>
  </si>
  <si>
    <t>21768.843948752954</t>
  </si>
  <si>
    <t>21877.198221080536</t>
  </si>
  <si>
    <t>22261.500403644</t>
  </si>
  <si>
    <t>22227.202539187645</t>
  </si>
  <si>
    <t>22810.28543733324</t>
  </si>
  <si>
    <t>22330.098532855154</t>
  </si>
  <si>
    <t>21977.753923765827</t>
  </si>
  <si>
    <t>22220.18646683787</t>
  </si>
  <si>
    <t>22541.34879885025</t>
  </si>
  <si>
    <t>23007.505958927228</t>
  </si>
  <si>
    <t>22725.31727273876</t>
  </si>
  <si>
    <t>23016.85992196078</t>
  </si>
  <si>
    <t>22978.661572534053</t>
  </si>
  <si>
    <t>22792.357608260212</t>
  </si>
  <si>
    <t>22370.6371732641</t>
  </si>
  <si>
    <t>22293.462777715024</t>
  </si>
  <si>
    <t>22500.81495903819</t>
  </si>
  <si>
    <t>23003.60547395686</t>
  </si>
  <si>
    <t>22974.765888160575</t>
  </si>
  <si>
    <t>22758.83984079793</t>
  </si>
  <si>
    <t>22986.462542474786</t>
  </si>
  <si>
    <t>22426.760951465407</t>
  </si>
  <si>
    <t>22831.33125408412</t>
  </si>
  <si>
    <t>23216.418334238544</t>
  </si>
  <si>
    <t>23076.104088138385</t>
  </si>
  <si>
    <t>23436.242466273117</t>
  </si>
  <si>
    <t>22033.100005271503</t>
  </si>
  <si>
    <t>22252.151241207335</t>
  </si>
  <si>
    <t>22443.91108384281</t>
  </si>
  <si>
    <t>22867.9694095227</t>
  </si>
  <si>
    <t>22705.04915268351</t>
  </si>
  <si>
    <t>22762.73552517141</t>
  </si>
  <si>
    <t>22691.799505276478</t>
  </si>
  <si>
    <t>23299.82630484488</t>
  </si>
  <si>
    <t>23277.217893807407</t>
  </si>
  <si>
    <t>22676.987263582854</t>
  </si>
  <si>
    <t>22881.223857526616</t>
  </si>
  <si>
    <t>22707.387043367286</t>
  </si>
  <si>
    <t>22816.52621328583</t>
  </si>
  <si>
    <t>23461.18636769592</t>
  </si>
  <si>
    <t>23959.301101247034</t>
  </si>
  <si>
    <t>24171.32906393776</t>
  </si>
  <si>
    <t>24510.42402562005</t>
  </si>
  <si>
    <t>24376.348155174033</t>
  </si>
  <si>
    <t>24567.33030111388</t>
  </si>
  <si>
    <t>24415.845066058588</t>
  </si>
  <si>
    <t>24387.732770690625</t>
  </si>
  <si>
    <t>23613.90775644951</t>
  </si>
  <si>
    <t>22655.797428925376</t>
  </si>
  <si>
    <t>23114.656320691727</t>
  </si>
  <si>
    <t>23062.998867750055</t>
  </si>
  <si>
    <t>23054.75239735998</t>
  </si>
  <si>
    <t>23619.152414302334</t>
  </si>
  <si>
    <t>23997.793025144674</t>
  </si>
  <si>
    <t>23905.33423217991</t>
  </si>
  <si>
    <t>24070.99097260873</t>
  </si>
  <si>
    <t>23649.973134384152</t>
  </si>
  <si>
    <t>23995.04364046787</t>
  </si>
  <si>
    <t>23899.281545154117</t>
  </si>
  <si>
    <t>23154.656247912517</t>
  </si>
  <si>
    <t>23324.16347380114</t>
  </si>
  <si>
    <t>23521.191484703275</t>
  </si>
  <si>
    <t>23401.764140756837</t>
  </si>
  <si>
    <t>23849.75052996309</t>
  </si>
  <si>
    <t>24035.21866628412</t>
  </si>
  <si>
    <t>23915.79132233768</t>
  </si>
  <si>
    <t>23898.180444371123</t>
  </si>
  <si>
    <t>23917.442973512174</t>
  </si>
  <si>
    <t>23697.852498400684</t>
  </si>
  <si>
    <t>23652.722519060957</t>
  </si>
  <si>
    <t>22897.641815301926</t>
  </si>
  <si>
    <t>22590.547500749148</t>
  </si>
  <si>
    <t>22702.267139214622</t>
  </si>
  <si>
    <t>23085.862703580442</t>
  </si>
  <si>
    <t>22618.064918481978</t>
  </si>
  <si>
    <t>22752.899255188644</t>
  </si>
  <si>
    <t>23022.572979523</t>
  </si>
  <si>
    <t>23222.348691461597</t>
  </si>
  <si>
    <t>23978.532179643968</t>
  </si>
  <si>
    <t>24097.408973198908</t>
  </si>
  <si>
    <t>23987.88816901874</t>
  </si>
  <si>
    <t>24195.37158643831</t>
  </si>
  <si>
    <t>24969.71313569805</t>
  </si>
  <si>
    <t>24868.448903750006</t>
  </si>
  <si>
    <t>25252.595018507323</t>
  </si>
  <si>
    <t>25174.443801160127</t>
  </si>
  <si>
    <t>25384.67828689684</t>
  </si>
  <si>
    <t>24795.803190317787</t>
  </si>
  <si>
    <t>25179.94762143476</t>
  </si>
  <si>
    <t>25156.28405644241</t>
  </si>
  <si>
    <t>25529.42253065046</t>
  </si>
  <si>
    <t>25811.201629036397</t>
  </si>
  <si>
    <t>26436.950132723054</t>
  </si>
  <si>
    <t>26177.184631795317</t>
  </si>
  <si>
    <t>26620.219434758776</t>
  </si>
  <si>
    <t>26789.174426615562</t>
  </si>
  <si>
    <t>26954.280616652886</t>
  </si>
  <si>
    <t>26999.95946274377</t>
  </si>
  <si>
    <t>27264.678233554645</t>
  </si>
  <si>
    <t>26920.158277862425</t>
  </si>
  <si>
    <t>26844.76149611306</t>
  </si>
  <si>
    <t>27141.400404148408</t>
  </si>
  <si>
    <t>27068.20414032469</t>
  </si>
  <si>
    <t>27315.860899920164</t>
  </si>
  <si>
    <t>27297.150604810955</t>
  </si>
  <si>
    <t>27353.835407810766</t>
  </si>
  <si>
    <t>27575.626400847905</t>
  </si>
  <si>
    <t>27766.600041083908</t>
  </si>
  <si>
    <t>27816.129372634594</t>
  </si>
  <si>
    <t>28058.834545987276</t>
  </si>
  <si>
    <t>27991.143786078537</t>
  </si>
  <si>
    <t>28039.57201684623</t>
  </si>
  <si>
    <t>28402.256768177183</t>
  </si>
  <si>
    <t>28585.521019291882</t>
  </si>
  <si>
    <t>28867.301801318157</t>
  </si>
  <si>
    <t>28780.794676958725</t>
  </si>
  <si>
    <t>28845.262949254848</t>
  </si>
  <si>
    <t>28932.869490756933</t>
  </si>
  <si>
    <t>28870.606787307486</t>
  </si>
  <si>
    <t>28738.920858038437</t>
  </si>
  <si>
    <t>28647.455412874842</t>
  </si>
  <si>
    <t>28497.033933891467</t>
  </si>
  <si>
    <t>29035.904912343678</t>
  </si>
  <si>
    <t>29360.441740828915</t>
  </si>
  <si>
    <t>29738.422364657596</t>
  </si>
  <si>
    <t>30130.73076778794</t>
  </si>
  <si>
    <t>30179.21624232722</t>
  </si>
  <si>
    <t>29826.58114019152</t>
  </si>
  <si>
    <t>29837.05001583168</t>
  </si>
  <si>
    <t>29969.838729524065</t>
  </si>
  <si>
    <t>30215.582873692198</t>
  </si>
  <si>
    <t>30080.03972440198</t>
  </si>
  <si>
    <t>30227.152850115348</t>
  </si>
  <si>
    <t>30551.139128209088</t>
  </si>
  <si>
    <t>30658.582320208494</t>
  </si>
  <si>
    <t>30453.609210537317</t>
  </si>
  <si>
    <t>30505.404721986954</t>
  </si>
  <si>
    <t>30224.39841451752</t>
  </si>
  <si>
    <t>30340.104913310417</t>
  </si>
  <si>
    <t>30598.523501965377</t>
  </si>
  <si>
    <t>30809.00211555153</t>
  </si>
  <si>
    <t>30930.220852820763</t>
  </si>
  <si>
    <t>30540.11801853709</t>
  </si>
  <si>
    <t>30381.43154911989</t>
  </si>
  <si>
    <t>30957.771943360414</t>
  </si>
  <si>
    <t>31060.25513091532</t>
  </si>
  <si>
    <t>96.49947718094033</t>
  </si>
  <si>
    <t>80.5528405631793</t>
  </si>
  <si>
    <t>91.79147442641417</t>
  </si>
  <si>
    <t>88.45970342402194</t>
  </si>
  <si>
    <t>104.47150962322175</t>
  </si>
  <si>
    <t>102.99156396571456</t>
  </si>
  <si>
    <t>97.60152326381879</t>
  </si>
  <si>
    <t>111.7672467365772</t>
  </si>
  <si>
    <t>127.9712675855332</t>
  </si>
  <si>
    <t>204.18584019143387</t>
  </si>
  <si>
    <t>204.02187637241653</t>
  </si>
  <si>
    <t>181.5467877885907</t>
  </si>
  <si>
    <t>237.12597385458497</t>
  </si>
  <si>
    <t>253.2267626953125</t>
  </si>
  <si>
    <t>248.37536759334554</t>
  </si>
  <si>
    <t>251.94345818936466</t>
  </si>
  <si>
    <t>227.19423940026243</t>
  </si>
  <si>
    <t>388.92442755840835</t>
  </si>
  <si>
    <t>89.264329819465</t>
  </si>
  <si>
    <t>93.34485552102159</t>
  </si>
  <si>
    <t>91.05731844806445</t>
  </si>
  <si>
    <t>108.56643058812881</t>
  </si>
  <si>
    <t>105.08904257600331</t>
  </si>
  <si>
    <t>103.62392149968403</t>
  </si>
  <si>
    <t>118.72474326521466</t>
  </si>
  <si>
    <t>134.88112839394051</t>
  </si>
  <si>
    <t>158.92520764313556</t>
  </si>
  <si>
    <t>197.7812513716994</t>
  </si>
  <si>
    <t>193.81523802906415</t>
  </si>
  <si>
    <t>254.7080590533877</t>
  </si>
  <si>
    <t>270.58739657446904</t>
  </si>
  <si>
    <t>259.44651845023645</t>
  </si>
  <si>
    <t>266.9903662694683</t>
  </si>
  <si>
    <t>302.7831428553249</t>
  </si>
  <si>
    <t>293.11349232901733</t>
  </si>
  <si>
    <t>926.2273045120825</t>
  </si>
  <si>
    <t>1531.7036757272058</t>
  </si>
  <si>
    <t>1498.7628607096315</t>
  </si>
  <si>
    <t>1564.853902215302</t>
  </si>
  <si>
    <t>1891.2848784411174</t>
  </si>
  <si>
    <t>3749.7044908161497</t>
  </si>
  <si>
    <t>1384.2108903612832</t>
  </si>
  <si>
    <t>108.65349877367437</t>
  </si>
  <si>
    <t>2006.6008267301424</t>
  </si>
  <si>
    <t>4056.903855223029</t>
  </si>
  <si>
    <t>-1273.02653277547</t>
  </si>
  <si>
    <t>-461.27671870963655</t>
  </si>
  <si>
    <t>-406.6980816481818</t>
  </si>
  <si>
    <t>-463.1323179863732</t>
  </si>
  <si>
    <t>-1016.2300104382971</t>
  </si>
  <si>
    <t>-1523.2625273760993</t>
  </si>
  <si>
    <t>-711.7738032451117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</si>
</sst>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6670</v>
      </c>
      <c r="H2" s="1" t="s">
        <v>8294</v>
      </c>
      <c r="I2" s="1" t="s">
        <v>9920</v>
      </c>
      <c r="J2" s="1" t="s">
        <v>11504</v>
      </c>
      <c r="K2" s="1" t="s">
        <v>11505</v>
      </c>
      <c r="L2" s="1" t="s">
        <v>1714</v>
      </c>
      <c r="M2" s="1" t="s">
        <v>1715</v>
      </c>
      <c r="N2" s="1" t="s">
        <v>13177</v>
      </c>
      <c r="O2" s="1" t="s">
        <v>1714</v>
      </c>
      <c r="P2" s="1" t="s">
        <v>13178</v>
      </c>
      <c r="Q2" s="1" t="s">
        <v>13187</v>
      </c>
      <c r="R2" s="1" t="s">
        <v>14425</v>
      </c>
      <c r="S2" s="1" t="s">
        <v>1714</v>
      </c>
      <c r="T2" s="1" t="s">
        <v>14426</v>
      </c>
      <c r="U2" s="1" t="s">
        <v>14431</v>
      </c>
      <c r="V2" s="1" t="s">
        <v>14435</v>
      </c>
      <c r="W2" s="1" t="s">
        <v>1714</v>
      </c>
      <c r="X2" s="1" t="s">
        <v>14436</v>
      </c>
      <c r="Y2" t="s">
        <v>14439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6671</v>
      </c>
      <c r="H3" s="1" t="s">
        <v>8295</v>
      </c>
      <c r="I3" s="1" t="s">
        <v>9921</v>
      </c>
      <c r="J3" s="1"/>
      <c r="K3" s="1" t="s">
        <v>11505</v>
      </c>
      <c r="L3" s="1" t="s">
        <v>1</v>
      </c>
      <c r="M3" s="1" t="s">
        <v>11506</v>
      </c>
      <c r="N3" s="1" t="s">
        <v>13177</v>
      </c>
      <c r="O3" s="1" t="s">
        <v>1</v>
      </c>
      <c r="P3" s="1" t="s">
        <v>13179</v>
      </c>
      <c r="Q3" s="1" t="s">
        <v>13179</v>
      </c>
      <c r="R3" s="1" t="s">
        <v>14425</v>
      </c>
      <c r="S3" s="1" t="s">
        <v>1</v>
      </c>
      <c r="T3" s="1"/>
      <c r="U3" s="1"/>
      <c r="V3" s="1" t="s">
        <v>14435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6672</v>
      </c>
      <c r="H4" s="1" t="s">
        <v>8296</v>
      </c>
      <c r="I4" s="1" t="s">
        <v>9922</v>
      </c>
      <c r="J4" s="1"/>
      <c r="K4" s="1" t="s">
        <v>11505</v>
      </c>
      <c r="L4" s="1" t="s">
        <v>2</v>
      </c>
      <c r="M4" s="1" t="s">
        <v>11507</v>
      </c>
      <c r="N4" s="1" t="s">
        <v>13177</v>
      </c>
      <c r="O4" s="1" t="s">
        <v>2</v>
      </c>
      <c r="P4" s="1" t="s">
        <v>13179</v>
      </c>
      <c r="Q4" s="1" t="s">
        <v>13179</v>
      </c>
      <c r="R4" s="1" t="s">
        <v>14425</v>
      </c>
      <c r="S4" s="1" t="s">
        <v>2</v>
      </c>
      <c r="T4" s="1"/>
      <c r="U4" s="1"/>
      <c r="V4" s="1" t="s">
        <v>14435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6673</v>
      </c>
      <c r="H5" s="1" t="s">
        <v>8297</v>
      </c>
      <c r="I5" s="1" t="s">
        <v>9923</v>
      </c>
      <c r="J5" s="1"/>
      <c r="K5" s="1" t="s">
        <v>11505</v>
      </c>
      <c r="L5" s="1" t="s">
        <v>3</v>
      </c>
      <c r="M5" s="1" t="s">
        <v>11508</v>
      </c>
      <c r="N5" s="1" t="s">
        <v>13177</v>
      </c>
      <c r="O5" s="1" t="s">
        <v>3</v>
      </c>
      <c r="P5" s="1" t="s">
        <v>13179</v>
      </c>
      <c r="Q5" s="1" t="s">
        <v>13179</v>
      </c>
      <c r="R5" s="1" t="s">
        <v>14425</v>
      </c>
      <c r="S5" s="1" t="s">
        <v>3</v>
      </c>
      <c r="T5" s="1"/>
      <c r="U5" s="1"/>
      <c r="V5" s="1" t="s">
        <v>14435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6674</v>
      </c>
      <c r="H6" s="1" t="s">
        <v>8298</v>
      </c>
      <c r="I6" s="1" t="s">
        <v>9924</v>
      </c>
      <c r="J6" s="1"/>
      <c r="K6" s="1" t="s">
        <v>11505</v>
      </c>
      <c r="L6" s="1" t="s">
        <v>4</v>
      </c>
      <c r="M6" s="1" t="s">
        <v>11509</v>
      </c>
      <c r="N6" s="1" t="s">
        <v>13177</v>
      </c>
      <c r="O6" s="1" t="s">
        <v>4</v>
      </c>
      <c r="P6" s="1" t="s">
        <v>13179</v>
      </c>
      <c r="Q6" s="1" t="s">
        <v>13179</v>
      </c>
      <c r="R6" s="1" t="s">
        <v>14425</v>
      </c>
      <c r="S6" s="1" t="s">
        <v>4</v>
      </c>
      <c r="T6" s="1"/>
      <c r="U6" s="1"/>
      <c r="V6" s="1" t="s">
        <v>14435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6675</v>
      </c>
      <c r="H7" s="1" t="s">
        <v>8299</v>
      </c>
      <c r="I7" s="1" t="s">
        <v>9925</v>
      </c>
      <c r="J7" s="1"/>
      <c r="K7" s="1" t="s">
        <v>11505</v>
      </c>
      <c r="L7" s="1" t="s">
        <v>5</v>
      </c>
      <c r="M7" s="1" t="s">
        <v>11510</v>
      </c>
      <c r="N7" s="1" t="s">
        <v>13177</v>
      </c>
      <c r="O7" s="1" t="s">
        <v>5</v>
      </c>
      <c r="P7" s="1" t="s">
        <v>13179</v>
      </c>
      <c r="Q7" s="1" t="s">
        <v>13179</v>
      </c>
      <c r="R7" s="1" t="s">
        <v>14425</v>
      </c>
      <c r="S7" s="1" t="s">
        <v>5</v>
      </c>
      <c r="T7" s="1"/>
      <c r="U7" s="1"/>
      <c r="V7" s="1" t="s">
        <v>14435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6676</v>
      </c>
      <c r="H8" s="1" t="s">
        <v>8300</v>
      </c>
      <c r="I8" s="1" t="s">
        <v>9926</v>
      </c>
      <c r="J8" s="1"/>
      <c r="K8" s="1" t="s">
        <v>11505</v>
      </c>
      <c r="L8" s="1" t="s">
        <v>6</v>
      </c>
      <c r="M8" s="1" t="s">
        <v>11511</v>
      </c>
      <c r="N8" s="1" t="s">
        <v>13177</v>
      </c>
      <c r="O8" s="1" t="s">
        <v>6</v>
      </c>
      <c r="P8" s="1" t="s">
        <v>13179</v>
      </c>
      <c r="Q8" s="1" t="s">
        <v>13179</v>
      </c>
      <c r="R8" s="1" t="s">
        <v>14425</v>
      </c>
      <c r="S8" s="1" t="s">
        <v>6</v>
      </c>
      <c r="T8" s="1"/>
      <c r="U8" s="1"/>
      <c r="V8" s="1" t="s">
        <v>14435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6677</v>
      </c>
      <c r="H9" s="1" t="s">
        <v>8301</v>
      </c>
      <c r="I9" s="1" t="s">
        <v>9927</v>
      </c>
      <c r="J9" s="1"/>
      <c r="K9" s="1" t="s">
        <v>11505</v>
      </c>
      <c r="L9" s="1" t="s">
        <v>7</v>
      </c>
      <c r="M9" s="1" t="s">
        <v>11512</v>
      </c>
      <c r="N9" s="1" t="s">
        <v>13177</v>
      </c>
      <c r="O9" s="1" t="s">
        <v>7</v>
      </c>
      <c r="P9" s="1" t="s">
        <v>13179</v>
      </c>
      <c r="Q9" s="1" t="s">
        <v>13179</v>
      </c>
      <c r="R9" s="1" t="s">
        <v>14425</v>
      </c>
      <c r="S9" s="1" t="s">
        <v>7</v>
      </c>
      <c r="T9" s="1"/>
      <c r="U9" s="1"/>
      <c r="V9" s="1" t="s">
        <v>14435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6678</v>
      </c>
      <c r="H10" s="1" t="s">
        <v>8302</v>
      </c>
      <c r="I10" s="1" t="s">
        <v>9928</v>
      </c>
      <c r="J10" s="1"/>
      <c r="K10" s="1" t="s">
        <v>11505</v>
      </c>
      <c r="L10" s="1" t="s">
        <v>8</v>
      </c>
      <c r="M10" s="1" t="s">
        <v>11513</v>
      </c>
      <c r="N10" s="1" t="s">
        <v>13177</v>
      </c>
      <c r="O10" s="1" t="s">
        <v>8</v>
      </c>
      <c r="P10" s="1" t="s">
        <v>13179</v>
      </c>
      <c r="Q10" s="1" t="s">
        <v>13179</v>
      </c>
      <c r="R10" s="1" t="s">
        <v>14425</v>
      </c>
      <c r="S10" s="1" t="s">
        <v>8</v>
      </c>
      <c r="T10" s="1"/>
      <c r="U10" s="1"/>
      <c r="V10" s="1" t="s">
        <v>14435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6679</v>
      </c>
      <c r="H11" s="1" t="s">
        <v>8303</v>
      </c>
      <c r="I11" s="1" t="s">
        <v>9929</v>
      </c>
      <c r="J11" s="1"/>
      <c r="K11" s="1" t="s">
        <v>11505</v>
      </c>
      <c r="L11" s="1" t="s">
        <v>9</v>
      </c>
      <c r="M11" s="1" t="s">
        <v>11514</v>
      </c>
      <c r="N11" s="1" t="s">
        <v>13177</v>
      </c>
      <c r="O11" s="1" t="s">
        <v>9</v>
      </c>
      <c r="P11" s="1" t="s">
        <v>13179</v>
      </c>
      <c r="Q11" s="1" t="s">
        <v>13179</v>
      </c>
      <c r="R11" s="1" t="s">
        <v>14425</v>
      </c>
      <c r="S11" s="1" t="s">
        <v>9</v>
      </c>
      <c r="T11" s="1"/>
      <c r="U11" s="1"/>
      <c r="V11" s="1" t="s">
        <v>14435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6680</v>
      </c>
      <c r="H12" s="1" t="s">
        <v>8304</v>
      </c>
      <c r="I12" s="1" t="s">
        <v>9930</v>
      </c>
      <c r="J12" s="1"/>
      <c r="K12" s="1" t="s">
        <v>11505</v>
      </c>
      <c r="L12" s="1" t="s">
        <v>10</v>
      </c>
      <c r="M12" s="1" t="s">
        <v>11515</v>
      </c>
      <c r="N12" s="1" t="s">
        <v>13177</v>
      </c>
      <c r="O12" s="1" t="s">
        <v>10</v>
      </c>
      <c r="P12" s="1" t="s">
        <v>13179</v>
      </c>
      <c r="Q12" s="1" t="s">
        <v>13179</v>
      </c>
      <c r="R12" s="1" t="s">
        <v>14425</v>
      </c>
      <c r="S12" s="1" t="s">
        <v>10</v>
      </c>
      <c r="T12" s="1"/>
      <c r="U12" s="1"/>
      <c r="V12" s="1" t="s">
        <v>14435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6681</v>
      </c>
      <c r="H13" s="1" t="s">
        <v>8305</v>
      </c>
      <c r="I13" s="1" t="s">
        <v>9931</v>
      </c>
      <c r="J13" s="1"/>
      <c r="K13" s="1" t="s">
        <v>11505</v>
      </c>
      <c r="L13" s="1" t="s">
        <v>11</v>
      </c>
      <c r="M13" s="1" t="s">
        <v>11516</v>
      </c>
      <c r="N13" s="1" t="s">
        <v>13177</v>
      </c>
      <c r="O13" s="1" t="s">
        <v>11</v>
      </c>
      <c r="P13" s="1" t="s">
        <v>13179</v>
      </c>
      <c r="Q13" s="1" t="s">
        <v>13179</v>
      </c>
      <c r="R13" s="1" t="s">
        <v>14425</v>
      </c>
      <c r="S13" s="1" t="s">
        <v>11</v>
      </c>
      <c r="T13" s="1"/>
      <c r="U13" s="1"/>
      <c r="V13" s="1" t="s">
        <v>14435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6682</v>
      </c>
      <c r="H14" s="1" t="s">
        <v>8306</v>
      </c>
      <c r="I14" s="1" t="s">
        <v>9932</v>
      </c>
      <c r="J14" s="1"/>
      <c r="K14" s="1" t="s">
        <v>11505</v>
      </c>
      <c r="L14" s="1" t="s">
        <v>12</v>
      </c>
      <c r="M14" s="1" t="s">
        <v>11517</v>
      </c>
      <c r="N14" s="1" t="s">
        <v>13177</v>
      </c>
      <c r="O14" s="1" t="s">
        <v>12</v>
      </c>
      <c r="P14" s="1" t="s">
        <v>13179</v>
      </c>
      <c r="Q14" s="1" t="s">
        <v>13179</v>
      </c>
      <c r="R14" s="1" t="s">
        <v>14425</v>
      </c>
      <c r="S14" s="1" t="s">
        <v>12</v>
      </c>
      <c r="T14" s="1"/>
      <c r="U14" s="1"/>
      <c r="V14" s="1" t="s">
        <v>14435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3400</v>
      </c>
      <c r="H15" s="1" t="s">
        <v>8307</v>
      </c>
      <c r="I15" s="1" t="s">
        <v>9933</v>
      </c>
      <c r="J15" s="1"/>
      <c r="K15" s="1" t="s">
        <v>11505</v>
      </c>
      <c r="L15" s="1" t="s">
        <v>13</v>
      </c>
      <c r="M15" s="1" t="s">
        <v>11518</v>
      </c>
      <c r="N15" s="1" t="s">
        <v>13177</v>
      </c>
      <c r="O15" s="1" t="s">
        <v>13</v>
      </c>
      <c r="P15" s="1" t="s">
        <v>13179</v>
      </c>
      <c r="Q15" s="1" t="s">
        <v>13179</v>
      </c>
      <c r="R15" s="1" t="s">
        <v>14425</v>
      </c>
      <c r="S15" s="1" t="s">
        <v>13</v>
      </c>
      <c r="T15" s="1"/>
      <c r="U15" s="1"/>
      <c r="V15" s="1" t="s">
        <v>14435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6683</v>
      </c>
      <c r="H16" s="1" t="s">
        <v>8308</v>
      </c>
      <c r="I16" s="1" t="s">
        <v>9934</v>
      </c>
      <c r="J16" s="1"/>
      <c r="K16" s="1" t="s">
        <v>11505</v>
      </c>
      <c r="L16" s="1" t="s">
        <v>14</v>
      </c>
      <c r="M16" s="1" t="s">
        <v>11519</v>
      </c>
      <c r="N16" s="1" t="s">
        <v>13177</v>
      </c>
      <c r="O16" s="1" t="s">
        <v>14</v>
      </c>
      <c r="P16" s="1" t="s">
        <v>13179</v>
      </c>
      <c r="Q16" s="1" t="s">
        <v>13179</v>
      </c>
      <c r="R16" s="1" t="s">
        <v>14425</v>
      </c>
      <c r="S16" s="1" t="s">
        <v>14</v>
      </c>
      <c r="T16" s="1"/>
      <c r="U16" s="1"/>
      <c r="V16" s="1" t="s">
        <v>14435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6684</v>
      </c>
      <c r="H17" s="1" t="s">
        <v>8309</v>
      </c>
      <c r="I17" s="1" t="s">
        <v>9935</v>
      </c>
      <c r="J17" s="1"/>
      <c r="K17" s="1" t="s">
        <v>11505</v>
      </c>
      <c r="L17" s="1" t="s">
        <v>15</v>
      </c>
      <c r="M17" s="1" t="s">
        <v>11520</v>
      </c>
      <c r="N17" s="1" t="s">
        <v>13177</v>
      </c>
      <c r="O17" s="1" t="s">
        <v>15</v>
      </c>
      <c r="P17" s="1" t="s">
        <v>13179</v>
      </c>
      <c r="Q17" s="1" t="s">
        <v>13179</v>
      </c>
      <c r="R17" s="1" t="s">
        <v>14425</v>
      </c>
      <c r="S17" s="1" t="s">
        <v>15</v>
      </c>
      <c r="T17" s="1"/>
      <c r="U17" s="1"/>
      <c r="V17" s="1" t="s">
        <v>14435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6685</v>
      </c>
      <c r="H18" s="1" t="s">
        <v>8310</v>
      </c>
      <c r="I18" s="1" t="s">
        <v>9936</v>
      </c>
      <c r="J18" s="1"/>
      <c r="K18" s="1" t="s">
        <v>11505</v>
      </c>
      <c r="L18" s="1" t="s">
        <v>16</v>
      </c>
      <c r="M18" s="1" t="s">
        <v>11521</v>
      </c>
      <c r="N18" s="1" t="s">
        <v>13177</v>
      </c>
      <c r="O18" s="1" t="s">
        <v>16</v>
      </c>
      <c r="P18" s="1" t="s">
        <v>13179</v>
      </c>
      <c r="Q18" s="1" t="s">
        <v>13179</v>
      </c>
      <c r="R18" s="1" t="s">
        <v>14425</v>
      </c>
      <c r="S18" s="1" t="s">
        <v>16</v>
      </c>
      <c r="T18" s="1"/>
      <c r="U18" s="1"/>
      <c r="V18" s="1" t="s">
        <v>14435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6686</v>
      </c>
      <c r="H19" s="1" t="s">
        <v>8311</v>
      </c>
      <c r="I19" s="1" t="s">
        <v>9937</v>
      </c>
      <c r="J19" s="1"/>
      <c r="K19" s="1" t="s">
        <v>11505</v>
      </c>
      <c r="L19" s="1" t="s">
        <v>17</v>
      </c>
      <c r="M19" s="1" t="s">
        <v>11522</v>
      </c>
      <c r="N19" s="1" t="s">
        <v>13177</v>
      </c>
      <c r="O19" s="1" t="s">
        <v>17</v>
      </c>
      <c r="P19" s="1" t="s">
        <v>13179</v>
      </c>
      <c r="Q19" s="1" t="s">
        <v>13179</v>
      </c>
      <c r="R19" s="1" t="s">
        <v>14425</v>
      </c>
      <c r="S19" s="1" t="s">
        <v>17</v>
      </c>
      <c r="T19" s="1"/>
      <c r="U19" s="1"/>
      <c r="V19" s="1" t="s">
        <v>14435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6687</v>
      </c>
      <c r="H20" s="1" t="s">
        <v>8312</v>
      </c>
      <c r="I20" s="1" t="s">
        <v>9938</v>
      </c>
      <c r="J20" s="1"/>
      <c r="K20" s="1" t="s">
        <v>11505</v>
      </c>
      <c r="L20" s="1" t="s">
        <v>18</v>
      </c>
      <c r="M20" s="1" t="s">
        <v>11523</v>
      </c>
      <c r="N20" s="1" t="s">
        <v>13177</v>
      </c>
      <c r="O20" s="1" t="s">
        <v>18</v>
      </c>
      <c r="P20" s="1" t="s">
        <v>13179</v>
      </c>
      <c r="Q20" s="1" t="s">
        <v>13179</v>
      </c>
      <c r="R20" s="1" t="s">
        <v>14425</v>
      </c>
      <c r="S20" s="1" t="s">
        <v>18</v>
      </c>
      <c r="T20" s="1"/>
      <c r="U20" s="1"/>
      <c r="V20" s="1" t="s">
        <v>14435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6688</v>
      </c>
      <c r="H21" s="1" t="s">
        <v>8311</v>
      </c>
      <c r="I21" s="1" t="s">
        <v>9939</v>
      </c>
      <c r="J21" s="1"/>
      <c r="K21" s="1" t="s">
        <v>11505</v>
      </c>
      <c r="L21" s="1" t="s">
        <v>19</v>
      </c>
      <c r="M21" s="1" t="s">
        <v>11524</v>
      </c>
      <c r="N21" s="1" t="s">
        <v>13177</v>
      </c>
      <c r="O21" s="1" t="s">
        <v>19</v>
      </c>
      <c r="P21" s="1" t="s">
        <v>13179</v>
      </c>
      <c r="Q21" s="1" t="s">
        <v>13179</v>
      </c>
      <c r="R21" s="1" t="s">
        <v>14425</v>
      </c>
      <c r="S21" s="1" t="s">
        <v>19</v>
      </c>
      <c r="T21" s="1"/>
      <c r="U21" s="1"/>
      <c r="V21" s="1" t="s">
        <v>14435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6689</v>
      </c>
      <c r="H22" s="1" t="s">
        <v>8313</v>
      </c>
      <c r="I22" s="1" t="s">
        <v>9940</v>
      </c>
      <c r="J22" s="1"/>
      <c r="K22" s="1" t="s">
        <v>11505</v>
      </c>
      <c r="L22" s="1" t="s">
        <v>20</v>
      </c>
      <c r="M22" s="1" t="s">
        <v>11525</v>
      </c>
      <c r="N22" s="1" t="s">
        <v>13177</v>
      </c>
      <c r="O22" s="1" t="s">
        <v>20</v>
      </c>
      <c r="P22" s="1" t="s">
        <v>13179</v>
      </c>
      <c r="Q22" s="1" t="s">
        <v>13179</v>
      </c>
      <c r="R22" s="1" t="s">
        <v>14425</v>
      </c>
      <c r="S22" s="1" t="s">
        <v>20</v>
      </c>
      <c r="T22" s="1"/>
      <c r="U22" s="1"/>
      <c r="V22" s="1" t="s">
        <v>14435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6690</v>
      </c>
      <c r="H23" s="1" t="s">
        <v>8314</v>
      </c>
      <c r="I23" s="1" t="s">
        <v>9941</v>
      </c>
      <c r="J23" s="1"/>
      <c r="K23" s="1" t="s">
        <v>11505</v>
      </c>
      <c r="L23" s="1" t="s">
        <v>21</v>
      </c>
      <c r="M23" s="1" t="s">
        <v>11526</v>
      </c>
      <c r="N23" s="1" t="s">
        <v>13177</v>
      </c>
      <c r="O23" s="1" t="s">
        <v>21</v>
      </c>
      <c r="P23" s="1" t="s">
        <v>13179</v>
      </c>
      <c r="Q23" s="1" t="s">
        <v>13179</v>
      </c>
      <c r="R23" s="1" t="s">
        <v>14425</v>
      </c>
      <c r="S23" s="1" t="s">
        <v>21</v>
      </c>
      <c r="T23" s="1"/>
      <c r="U23" s="1"/>
      <c r="V23" s="1" t="s">
        <v>14435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3409</v>
      </c>
      <c r="H24" s="1" t="s">
        <v>8315</v>
      </c>
      <c r="I24" s="1" t="s">
        <v>9942</v>
      </c>
      <c r="J24" s="1"/>
      <c r="K24" s="1" t="s">
        <v>11505</v>
      </c>
      <c r="L24" s="1" t="s">
        <v>22</v>
      </c>
      <c r="M24" s="1" t="s">
        <v>11527</v>
      </c>
      <c r="N24" s="1" t="s">
        <v>13177</v>
      </c>
      <c r="O24" s="1" t="s">
        <v>22</v>
      </c>
      <c r="P24" s="1" t="s">
        <v>13179</v>
      </c>
      <c r="Q24" s="1" t="s">
        <v>13179</v>
      </c>
      <c r="R24" s="1" t="s">
        <v>14425</v>
      </c>
      <c r="S24" s="1" t="s">
        <v>22</v>
      </c>
      <c r="T24" s="1"/>
      <c r="U24" s="1"/>
      <c r="V24" s="1" t="s">
        <v>14435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6691</v>
      </c>
      <c r="H25" s="1" t="s">
        <v>8316</v>
      </c>
      <c r="I25" s="1" t="s">
        <v>9943</v>
      </c>
      <c r="J25" s="1"/>
      <c r="K25" s="1" t="s">
        <v>11505</v>
      </c>
      <c r="L25" s="1" t="s">
        <v>23</v>
      </c>
      <c r="M25" s="1" t="s">
        <v>11528</v>
      </c>
      <c r="N25" s="1" t="s">
        <v>13177</v>
      </c>
      <c r="O25" s="1" t="s">
        <v>23</v>
      </c>
      <c r="P25" s="1" t="s">
        <v>13179</v>
      </c>
      <c r="Q25" s="1" t="s">
        <v>13179</v>
      </c>
      <c r="R25" s="1" t="s">
        <v>14425</v>
      </c>
      <c r="S25" s="1" t="s">
        <v>23</v>
      </c>
      <c r="T25" s="1"/>
      <c r="U25" s="1"/>
      <c r="V25" s="1" t="s">
        <v>14435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6692</v>
      </c>
      <c r="H26" s="1" t="s">
        <v>8317</v>
      </c>
      <c r="I26" s="1" t="s">
        <v>9944</v>
      </c>
      <c r="J26" s="1"/>
      <c r="K26" s="1" t="s">
        <v>11505</v>
      </c>
      <c r="L26" s="1" t="s">
        <v>24</v>
      </c>
      <c r="M26" s="1" t="s">
        <v>11529</v>
      </c>
      <c r="N26" s="1" t="s">
        <v>13177</v>
      </c>
      <c r="O26" s="1" t="s">
        <v>24</v>
      </c>
      <c r="P26" s="1" t="s">
        <v>13179</v>
      </c>
      <c r="Q26" s="1" t="s">
        <v>13179</v>
      </c>
      <c r="R26" s="1" t="s">
        <v>14425</v>
      </c>
      <c r="S26" s="1" t="s">
        <v>24</v>
      </c>
      <c r="T26" s="1"/>
      <c r="U26" s="1"/>
      <c r="V26" s="1" t="s">
        <v>14435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6693</v>
      </c>
      <c r="H27" s="1" t="s">
        <v>8318</v>
      </c>
      <c r="I27" s="1" t="s">
        <v>9945</v>
      </c>
      <c r="J27" s="1"/>
      <c r="K27" s="1" t="s">
        <v>11505</v>
      </c>
      <c r="L27" s="1" t="s">
        <v>25</v>
      </c>
      <c r="M27" s="1" t="s">
        <v>11530</v>
      </c>
      <c r="N27" s="1" t="s">
        <v>13177</v>
      </c>
      <c r="O27" s="1" t="s">
        <v>25</v>
      </c>
      <c r="P27" s="1" t="s">
        <v>13179</v>
      </c>
      <c r="Q27" s="1" t="s">
        <v>13179</v>
      </c>
      <c r="R27" s="1" t="s">
        <v>14425</v>
      </c>
      <c r="S27" s="1" t="s">
        <v>25</v>
      </c>
      <c r="T27" s="1"/>
      <c r="U27" s="1"/>
      <c r="V27" s="1" t="s">
        <v>14435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6694</v>
      </c>
      <c r="H28" s="1" t="s">
        <v>8319</v>
      </c>
      <c r="I28" s="1" t="s">
        <v>9946</v>
      </c>
      <c r="J28" s="1"/>
      <c r="K28" s="1" t="s">
        <v>11505</v>
      </c>
      <c r="L28" s="1" t="s">
        <v>26</v>
      </c>
      <c r="M28" s="1" t="s">
        <v>11531</v>
      </c>
      <c r="N28" s="1" t="s">
        <v>13177</v>
      </c>
      <c r="O28" s="1" t="s">
        <v>26</v>
      </c>
      <c r="P28" s="1" t="s">
        <v>13179</v>
      </c>
      <c r="Q28" s="1" t="s">
        <v>13179</v>
      </c>
      <c r="R28" s="1" t="s">
        <v>14425</v>
      </c>
      <c r="S28" s="1" t="s">
        <v>26</v>
      </c>
      <c r="T28" s="1"/>
      <c r="U28" s="1"/>
      <c r="V28" s="1" t="s">
        <v>14435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6695</v>
      </c>
      <c r="H29" s="1" t="s">
        <v>8320</v>
      </c>
      <c r="I29" s="1" t="s">
        <v>9947</v>
      </c>
      <c r="J29" s="1"/>
      <c r="K29" s="1" t="s">
        <v>11505</v>
      </c>
      <c r="L29" s="1" t="s">
        <v>27</v>
      </c>
      <c r="M29" s="1" t="s">
        <v>11532</v>
      </c>
      <c r="N29" s="1" t="s">
        <v>13177</v>
      </c>
      <c r="O29" s="1" t="s">
        <v>27</v>
      </c>
      <c r="P29" s="1" t="s">
        <v>13179</v>
      </c>
      <c r="Q29" s="1" t="s">
        <v>13179</v>
      </c>
      <c r="R29" s="1" t="s">
        <v>14425</v>
      </c>
      <c r="S29" s="1" t="s">
        <v>27</v>
      </c>
      <c r="T29" s="1"/>
      <c r="U29" s="1"/>
      <c r="V29" s="1" t="s">
        <v>14435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6696</v>
      </c>
      <c r="H30" s="1" t="s">
        <v>8308</v>
      </c>
      <c r="I30" s="1" t="s">
        <v>9948</v>
      </c>
      <c r="J30" s="1"/>
      <c r="K30" s="1" t="s">
        <v>11505</v>
      </c>
      <c r="L30" s="1" t="s">
        <v>28</v>
      </c>
      <c r="M30" s="1" t="s">
        <v>11533</v>
      </c>
      <c r="N30" s="1" t="s">
        <v>13177</v>
      </c>
      <c r="O30" s="1" t="s">
        <v>28</v>
      </c>
      <c r="P30" s="1" t="s">
        <v>13179</v>
      </c>
      <c r="Q30" s="1" t="s">
        <v>13179</v>
      </c>
      <c r="R30" s="1" t="s">
        <v>14425</v>
      </c>
      <c r="S30" s="1" t="s">
        <v>28</v>
      </c>
      <c r="T30" s="1"/>
      <c r="U30" s="1"/>
      <c r="V30" s="1" t="s">
        <v>14435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6697</v>
      </c>
      <c r="H31" s="1" t="s">
        <v>8321</v>
      </c>
      <c r="I31" s="1" t="s">
        <v>9949</v>
      </c>
      <c r="J31" s="1"/>
      <c r="K31" s="1" t="s">
        <v>11505</v>
      </c>
      <c r="L31" s="1" t="s">
        <v>29</v>
      </c>
      <c r="M31" s="1" t="s">
        <v>11534</v>
      </c>
      <c r="N31" s="1" t="s">
        <v>13177</v>
      </c>
      <c r="O31" s="1" t="s">
        <v>29</v>
      </c>
      <c r="P31" s="1" t="s">
        <v>13179</v>
      </c>
      <c r="Q31" s="1" t="s">
        <v>13179</v>
      </c>
      <c r="R31" s="1" t="s">
        <v>14425</v>
      </c>
      <c r="S31" s="1" t="s">
        <v>29</v>
      </c>
      <c r="T31" s="1"/>
      <c r="U31" s="1"/>
      <c r="V31" s="1" t="s">
        <v>14435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6698</v>
      </c>
      <c r="H32" s="1" t="s">
        <v>8322</v>
      </c>
      <c r="I32" s="1" t="s">
        <v>9950</v>
      </c>
      <c r="J32" s="1"/>
      <c r="K32" s="1" t="s">
        <v>11505</v>
      </c>
      <c r="L32" s="1" t="s">
        <v>30</v>
      </c>
      <c r="M32" s="1" t="s">
        <v>11535</v>
      </c>
      <c r="N32" s="1" t="s">
        <v>13177</v>
      </c>
      <c r="O32" s="1" t="s">
        <v>30</v>
      </c>
      <c r="P32" s="1" t="s">
        <v>13179</v>
      </c>
      <c r="Q32" s="1" t="s">
        <v>13179</v>
      </c>
      <c r="R32" s="1" t="s">
        <v>14425</v>
      </c>
      <c r="S32" s="1" t="s">
        <v>30</v>
      </c>
      <c r="T32" s="1"/>
      <c r="U32" s="1"/>
      <c r="V32" s="1" t="s">
        <v>14435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6699</v>
      </c>
      <c r="H33" s="1" t="s">
        <v>8323</v>
      </c>
      <c r="I33" s="1" t="s">
        <v>9951</v>
      </c>
      <c r="J33" s="1"/>
      <c r="K33" s="1" t="s">
        <v>11505</v>
      </c>
      <c r="L33" s="1" t="s">
        <v>31</v>
      </c>
      <c r="M33" s="1" t="s">
        <v>11536</v>
      </c>
      <c r="N33" s="1" t="s">
        <v>13177</v>
      </c>
      <c r="O33" s="1" t="s">
        <v>31</v>
      </c>
      <c r="P33" s="1" t="s">
        <v>13179</v>
      </c>
      <c r="Q33" s="1" t="s">
        <v>13179</v>
      </c>
      <c r="R33" s="1" t="s">
        <v>14425</v>
      </c>
      <c r="S33" s="1" t="s">
        <v>31</v>
      </c>
      <c r="T33" s="1"/>
      <c r="U33" s="1"/>
      <c r="V33" s="1" t="s">
        <v>14435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6700</v>
      </c>
      <c r="H34" s="1" t="s">
        <v>8324</v>
      </c>
      <c r="I34" s="1" t="s">
        <v>9952</v>
      </c>
      <c r="J34" s="1"/>
      <c r="K34" s="1" t="s">
        <v>11505</v>
      </c>
      <c r="L34" s="1" t="s">
        <v>32</v>
      </c>
      <c r="M34" s="1" t="s">
        <v>11537</v>
      </c>
      <c r="N34" s="1" t="s">
        <v>13177</v>
      </c>
      <c r="O34" s="1" t="s">
        <v>32</v>
      </c>
      <c r="P34" s="1" t="s">
        <v>13179</v>
      </c>
      <c r="Q34" s="1" t="s">
        <v>13179</v>
      </c>
      <c r="R34" s="1" t="s">
        <v>14425</v>
      </c>
      <c r="S34" s="1" t="s">
        <v>32</v>
      </c>
      <c r="T34" s="1"/>
      <c r="U34" s="1"/>
      <c r="V34" s="1" t="s">
        <v>14435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6701</v>
      </c>
      <c r="H35" s="1" t="s">
        <v>8325</v>
      </c>
      <c r="I35" s="1" t="s">
        <v>9953</v>
      </c>
      <c r="J35" s="1"/>
      <c r="K35" s="1" t="s">
        <v>11505</v>
      </c>
      <c r="L35" s="1" t="s">
        <v>33</v>
      </c>
      <c r="M35" s="1" t="s">
        <v>11538</v>
      </c>
      <c r="N35" s="1" t="s">
        <v>13177</v>
      </c>
      <c r="O35" s="1" t="s">
        <v>33</v>
      </c>
      <c r="P35" s="1" t="s">
        <v>13179</v>
      </c>
      <c r="Q35" s="1" t="s">
        <v>13179</v>
      </c>
      <c r="R35" s="1" t="s">
        <v>14425</v>
      </c>
      <c r="S35" s="1" t="s">
        <v>33</v>
      </c>
      <c r="T35" s="1"/>
      <c r="U35" s="1"/>
      <c r="V35" s="1" t="s">
        <v>14435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6702</v>
      </c>
      <c r="H36" s="1" t="s">
        <v>8326</v>
      </c>
      <c r="I36" s="1" t="s">
        <v>9954</v>
      </c>
      <c r="J36" s="1"/>
      <c r="K36" s="1" t="s">
        <v>11505</v>
      </c>
      <c r="L36" s="1" t="s">
        <v>34</v>
      </c>
      <c r="M36" s="1" t="s">
        <v>11539</v>
      </c>
      <c r="N36" s="1" t="s">
        <v>13177</v>
      </c>
      <c r="O36" s="1" t="s">
        <v>34</v>
      </c>
      <c r="P36" s="1" t="s">
        <v>13179</v>
      </c>
      <c r="Q36" s="1" t="s">
        <v>13179</v>
      </c>
      <c r="R36" s="1" t="s">
        <v>14425</v>
      </c>
      <c r="S36" s="1" t="s">
        <v>34</v>
      </c>
      <c r="T36" s="1"/>
      <c r="U36" s="1"/>
      <c r="V36" s="1" t="s">
        <v>14435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6703</v>
      </c>
      <c r="H37" s="1" t="s">
        <v>8327</v>
      </c>
      <c r="I37" s="1" t="s">
        <v>9955</v>
      </c>
      <c r="J37" s="1"/>
      <c r="K37" s="1" t="s">
        <v>11505</v>
      </c>
      <c r="L37" s="1" t="s">
        <v>35</v>
      </c>
      <c r="M37" s="1" t="s">
        <v>11540</v>
      </c>
      <c r="N37" s="1" t="s">
        <v>13177</v>
      </c>
      <c r="O37" s="1" t="s">
        <v>35</v>
      </c>
      <c r="P37" s="1" t="s">
        <v>13179</v>
      </c>
      <c r="Q37" s="1" t="s">
        <v>13179</v>
      </c>
      <c r="R37" s="1" t="s">
        <v>14425</v>
      </c>
      <c r="S37" s="1" t="s">
        <v>35</v>
      </c>
      <c r="T37" s="1"/>
      <c r="U37" s="1"/>
      <c r="V37" s="1" t="s">
        <v>14435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6704</v>
      </c>
      <c r="H38" s="1" t="s">
        <v>8328</v>
      </c>
      <c r="I38" s="1" t="s">
        <v>9956</v>
      </c>
      <c r="J38" s="1"/>
      <c r="K38" s="1" t="s">
        <v>11505</v>
      </c>
      <c r="L38" s="1" t="s">
        <v>36</v>
      </c>
      <c r="M38" s="1" t="s">
        <v>11541</v>
      </c>
      <c r="N38" s="1" t="s">
        <v>13177</v>
      </c>
      <c r="O38" s="1" t="s">
        <v>36</v>
      </c>
      <c r="P38" s="1" t="s">
        <v>13179</v>
      </c>
      <c r="Q38" s="1" t="s">
        <v>13179</v>
      </c>
      <c r="R38" s="1" t="s">
        <v>14425</v>
      </c>
      <c r="S38" s="1" t="s">
        <v>36</v>
      </c>
      <c r="T38" s="1"/>
      <c r="U38" s="1"/>
      <c r="V38" s="1" t="s">
        <v>14435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6705</v>
      </c>
      <c r="H39" s="1" t="s">
        <v>8329</v>
      </c>
      <c r="I39" s="1" t="s">
        <v>9957</v>
      </c>
      <c r="J39" s="1"/>
      <c r="K39" s="1" t="s">
        <v>11505</v>
      </c>
      <c r="L39" s="1" t="s">
        <v>37</v>
      </c>
      <c r="M39" s="1" t="s">
        <v>11542</v>
      </c>
      <c r="N39" s="1" t="s">
        <v>13177</v>
      </c>
      <c r="O39" s="1" t="s">
        <v>37</v>
      </c>
      <c r="P39" s="1" t="s">
        <v>13179</v>
      </c>
      <c r="Q39" s="1" t="s">
        <v>13179</v>
      </c>
      <c r="R39" s="1" t="s">
        <v>14425</v>
      </c>
      <c r="S39" s="1" t="s">
        <v>37</v>
      </c>
      <c r="T39" s="1"/>
      <c r="U39" s="1"/>
      <c r="V39" s="1" t="s">
        <v>14435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6706</v>
      </c>
      <c r="H40" s="1" t="s">
        <v>8330</v>
      </c>
      <c r="I40" s="1" t="s">
        <v>9958</v>
      </c>
      <c r="J40" s="1"/>
      <c r="K40" s="1" t="s">
        <v>11505</v>
      </c>
      <c r="L40" s="1" t="s">
        <v>38</v>
      </c>
      <c r="M40" s="1" t="s">
        <v>11543</v>
      </c>
      <c r="N40" s="1" t="s">
        <v>13177</v>
      </c>
      <c r="O40" s="1" t="s">
        <v>38</v>
      </c>
      <c r="P40" s="1" t="s">
        <v>13179</v>
      </c>
      <c r="Q40" s="1" t="s">
        <v>13179</v>
      </c>
      <c r="R40" s="1" t="s">
        <v>14425</v>
      </c>
      <c r="S40" s="1" t="s">
        <v>38</v>
      </c>
      <c r="T40" s="1"/>
      <c r="U40" s="1"/>
      <c r="V40" s="1" t="s">
        <v>14435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6707</v>
      </c>
      <c r="H41" s="1" t="s">
        <v>8331</v>
      </c>
      <c r="I41" s="1" t="s">
        <v>9959</v>
      </c>
      <c r="J41" s="1"/>
      <c r="K41" s="1" t="s">
        <v>11505</v>
      </c>
      <c r="L41" s="1" t="s">
        <v>39</v>
      </c>
      <c r="M41" s="1" t="s">
        <v>11544</v>
      </c>
      <c r="N41" s="1" t="s">
        <v>13177</v>
      </c>
      <c r="O41" s="1" t="s">
        <v>39</v>
      </c>
      <c r="P41" s="1" t="s">
        <v>13179</v>
      </c>
      <c r="Q41" s="1" t="s">
        <v>13179</v>
      </c>
      <c r="R41" s="1" t="s">
        <v>14425</v>
      </c>
      <c r="S41" s="1" t="s">
        <v>39</v>
      </c>
      <c r="T41" s="1"/>
      <c r="U41" s="1"/>
      <c r="V41" s="1" t="s">
        <v>14435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6708</v>
      </c>
      <c r="H42" s="1" t="s">
        <v>8332</v>
      </c>
      <c r="I42" s="1" t="s">
        <v>9960</v>
      </c>
      <c r="J42" s="1"/>
      <c r="K42" s="1" t="s">
        <v>11505</v>
      </c>
      <c r="L42" s="1" t="s">
        <v>40</v>
      </c>
      <c r="M42" s="1" t="s">
        <v>11545</v>
      </c>
      <c r="N42" s="1" t="s">
        <v>13177</v>
      </c>
      <c r="O42" s="1" t="s">
        <v>40</v>
      </c>
      <c r="P42" s="1" t="s">
        <v>13179</v>
      </c>
      <c r="Q42" s="1" t="s">
        <v>13179</v>
      </c>
      <c r="R42" s="1" t="s">
        <v>14425</v>
      </c>
      <c r="S42" s="1" t="s">
        <v>40</v>
      </c>
      <c r="T42" s="1"/>
      <c r="U42" s="1"/>
      <c r="V42" s="1" t="s">
        <v>14435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6709</v>
      </c>
      <c r="H43" s="1" t="s">
        <v>8333</v>
      </c>
      <c r="I43" s="1" t="s">
        <v>9961</v>
      </c>
      <c r="J43" s="1"/>
      <c r="K43" s="1" t="s">
        <v>11505</v>
      </c>
      <c r="L43" s="1" t="s">
        <v>41</v>
      </c>
      <c r="M43" s="1" t="s">
        <v>11546</v>
      </c>
      <c r="N43" s="1" t="s">
        <v>13177</v>
      </c>
      <c r="O43" s="1" t="s">
        <v>41</v>
      </c>
      <c r="P43" s="1" t="s">
        <v>13179</v>
      </c>
      <c r="Q43" s="1" t="s">
        <v>13179</v>
      </c>
      <c r="R43" s="1" t="s">
        <v>14425</v>
      </c>
      <c r="S43" s="1" t="s">
        <v>41</v>
      </c>
      <c r="T43" s="1"/>
      <c r="U43" s="1"/>
      <c r="V43" s="1" t="s">
        <v>14435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6710</v>
      </c>
      <c r="H44" s="1" t="s">
        <v>8334</v>
      </c>
      <c r="I44" s="1" t="s">
        <v>9962</v>
      </c>
      <c r="J44" s="1"/>
      <c r="K44" s="1" t="s">
        <v>11505</v>
      </c>
      <c r="L44" s="1" t="s">
        <v>42</v>
      </c>
      <c r="M44" s="1" t="s">
        <v>11547</v>
      </c>
      <c r="N44" s="1" t="s">
        <v>13177</v>
      </c>
      <c r="O44" s="1" t="s">
        <v>42</v>
      </c>
      <c r="P44" s="1" t="s">
        <v>13179</v>
      </c>
      <c r="Q44" s="1" t="s">
        <v>13179</v>
      </c>
      <c r="R44" s="1" t="s">
        <v>14425</v>
      </c>
      <c r="S44" s="1" t="s">
        <v>42</v>
      </c>
      <c r="T44" s="1"/>
      <c r="U44" s="1"/>
      <c r="V44" s="1" t="s">
        <v>14435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6711</v>
      </c>
      <c r="H45" s="1" t="s">
        <v>8335</v>
      </c>
      <c r="I45" s="1" t="s">
        <v>9963</v>
      </c>
      <c r="J45" s="1"/>
      <c r="K45" s="1" t="s">
        <v>11505</v>
      </c>
      <c r="L45" s="1" t="s">
        <v>43</v>
      </c>
      <c r="M45" s="1" t="s">
        <v>11548</v>
      </c>
      <c r="N45" s="1" t="s">
        <v>13177</v>
      </c>
      <c r="O45" s="1" t="s">
        <v>43</v>
      </c>
      <c r="P45" s="1" t="s">
        <v>13179</v>
      </c>
      <c r="Q45" s="1" t="s">
        <v>13179</v>
      </c>
      <c r="R45" s="1" t="s">
        <v>14425</v>
      </c>
      <c r="S45" s="1" t="s">
        <v>43</v>
      </c>
      <c r="T45" s="1"/>
      <c r="U45" s="1"/>
      <c r="V45" s="1" t="s">
        <v>14435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6712</v>
      </c>
      <c r="H46" s="1" t="s">
        <v>8336</v>
      </c>
      <c r="I46" s="1" t="s">
        <v>9964</v>
      </c>
      <c r="J46" s="1"/>
      <c r="K46" s="1" t="s">
        <v>11505</v>
      </c>
      <c r="L46" s="1" t="s">
        <v>44</v>
      </c>
      <c r="M46" s="1" t="s">
        <v>11549</v>
      </c>
      <c r="N46" s="1" t="s">
        <v>13177</v>
      </c>
      <c r="O46" s="1" t="s">
        <v>44</v>
      </c>
      <c r="P46" s="1" t="s">
        <v>13179</v>
      </c>
      <c r="Q46" s="1" t="s">
        <v>13179</v>
      </c>
      <c r="R46" s="1" t="s">
        <v>14425</v>
      </c>
      <c r="S46" s="1" t="s">
        <v>44</v>
      </c>
      <c r="T46" s="1"/>
      <c r="U46" s="1"/>
      <c r="V46" s="1" t="s">
        <v>14435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6713</v>
      </c>
      <c r="H47" s="1" t="s">
        <v>8337</v>
      </c>
      <c r="I47" s="1" t="s">
        <v>9965</v>
      </c>
      <c r="J47" s="1"/>
      <c r="K47" s="1" t="s">
        <v>11505</v>
      </c>
      <c r="L47" s="1" t="s">
        <v>45</v>
      </c>
      <c r="M47" s="1" t="s">
        <v>11550</v>
      </c>
      <c r="N47" s="1" t="s">
        <v>13177</v>
      </c>
      <c r="O47" s="1" t="s">
        <v>45</v>
      </c>
      <c r="P47" s="1" t="s">
        <v>13179</v>
      </c>
      <c r="Q47" s="1" t="s">
        <v>13179</v>
      </c>
      <c r="R47" s="1" t="s">
        <v>14425</v>
      </c>
      <c r="S47" s="1" t="s">
        <v>45</v>
      </c>
      <c r="T47" s="1"/>
      <c r="U47" s="1"/>
      <c r="V47" s="1" t="s">
        <v>14435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6714</v>
      </c>
      <c r="H48" s="1" t="s">
        <v>8338</v>
      </c>
      <c r="I48" s="1" t="s">
        <v>9966</v>
      </c>
      <c r="J48" s="1"/>
      <c r="K48" s="1" t="s">
        <v>11505</v>
      </c>
      <c r="L48" s="1" t="s">
        <v>46</v>
      </c>
      <c r="M48" s="1" t="s">
        <v>11551</v>
      </c>
      <c r="N48" s="1" t="s">
        <v>13177</v>
      </c>
      <c r="O48" s="1" t="s">
        <v>46</v>
      </c>
      <c r="P48" s="1" t="s">
        <v>13179</v>
      </c>
      <c r="Q48" s="1" t="s">
        <v>13179</v>
      </c>
      <c r="R48" s="1" t="s">
        <v>14425</v>
      </c>
      <c r="S48" s="1" t="s">
        <v>46</v>
      </c>
      <c r="T48" s="1"/>
      <c r="U48" s="1"/>
      <c r="V48" s="1" t="s">
        <v>14435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6715</v>
      </c>
      <c r="H49" s="1" t="s">
        <v>8339</v>
      </c>
      <c r="I49" s="1" t="s">
        <v>9967</v>
      </c>
      <c r="J49" s="1"/>
      <c r="K49" s="1" t="s">
        <v>11505</v>
      </c>
      <c r="L49" s="1" t="s">
        <v>47</v>
      </c>
      <c r="M49" s="1" t="s">
        <v>11552</v>
      </c>
      <c r="N49" s="1" t="s">
        <v>13177</v>
      </c>
      <c r="O49" s="1" t="s">
        <v>47</v>
      </c>
      <c r="P49" s="1" t="s">
        <v>13179</v>
      </c>
      <c r="Q49" s="1" t="s">
        <v>13179</v>
      </c>
      <c r="R49" s="1" t="s">
        <v>14425</v>
      </c>
      <c r="S49" s="1" t="s">
        <v>47</v>
      </c>
      <c r="T49" s="1"/>
      <c r="U49" s="1"/>
      <c r="V49" s="1" t="s">
        <v>14435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6716</v>
      </c>
      <c r="H50" s="1" t="s">
        <v>8340</v>
      </c>
      <c r="I50" s="1" t="s">
        <v>9968</v>
      </c>
      <c r="J50" s="1"/>
      <c r="K50" s="1" t="s">
        <v>11505</v>
      </c>
      <c r="L50" s="1" t="s">
        <v>48</v>
      </c>
      <c r="M50" s="1" t="s">
        <v>11553</v>
      </c>
      <c r="N50" s="1" t="s">
        <v>13177</v>
      </c>
      <c r="O50" s="1" t="s">
        <v>48</v>
      </c>
      <c r="P50" s="1" t="s">
        <v>13179</v>
      </c>
      <c r="Q50" s="1" t="s">
        <v>13179</v>
      </c>
      <c r="R50" s="1" t="s">
        <v>14425</v>
      </c>
      <c r="S50" s="1" t="s">
        <v>48</v>
      </c>
      <c r="T50" s="1"/>
      <c r="U50" s="1"/>
      <c r="V50" s="1" t="s">
        <v>14435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6717</v>
      </c>
      <c r="H51" s="1" t="s">
        <v>8341</v>
      </c>
      <c r="I51" s="1" t="s">
        <v>9969</v>
      </c>
      <c r="J51" s="1"/>
      <c r="K51" s="1" t="s">
        <v>11505</v>
      </c>
      <c r="L51" s="1" t="s">
        <v>49</v>
      </c>
      <c r="M51" s="1" t="s">
        <v>11554</v>
      </c>
      <c r="N51" s="1" t="s">
        <v>13177</v>
      </c>
      <c r="O51" s="1" t="s">
        <v>49</v>
      </c>
      <c r="P51" s="1" t="s">
        <v>13179</v>
      </c>
      <c r="Q51" s="1" t="s">
        <v>13179</v>
      </c>
      <c r="R51" s="1" t="s">
        <v>14425</v>
      </c>
      <c r="S51" s="1" t="s">
        <v>49</v>
      </c>
      <c r="T51" s="1"/>
      <c r="U51" s="1"/>
      <c r="V51" s="1" t="s">
        <v>14435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6718</v>
      </c>
      <c r="H52" s="1" t="s">
        <v>8342</v>
      </c>
      <c r="I52" s="1" t="s">
        <v>9970</v>
      </c>
      <c r="J52" s="1"/>
      <c r="K52" s="1" t="s">
        <v>11505</v>
      </c>
      <c r="L52" s="1" t="s">
        <v>50</v>
      </c>
      <c r="M52" s="1" t="s">
        <v>11555</v>
      </c>
      <c r="N52" s="1" t="s">
        <v>13177</v>
      </c>
      <c r="O52" s="1" t="s">
        <v>50</v>
      </c>
      <c r="P52" s="1" t="s">
        <v>13179</v>
      </c>
      <c r="Q52" s="1" t="s">
        <v>13179</v>
      </c>
      <c r="R52" s="1" t="s">
        <v>14425</v>
      </c>
      <c r="S52" s="1" t="s">
        <v>50</v>
      </c>
      <c r="T52" s="1"/>
      <c r="U52" s="1"/>
      <c r="V52" s="1" t="s">
        <v>14435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6719</v>
      </c>
      <c r="H53" s="1" t="s">
        <v>8343</v>
      </c>
      <c r="I53" s="1" t="s">
        <v>9971</v>
      </c>
      <c r="J53" s="1"/>
      <c r="K53" s="1" t="s">
        <v>11505</v>
      </c>
      <c r="L53" s="1" t="s">
        <v>51</v>
      </c>
      <c r="M53" s="1" t="s">
        <v>11556</v>
      </c>
      <c r="N53" s="1" t="s">
        <v>13177</v>
      </c>
      <c r="O53" s="1" t="s">
        <v>51</v>
      </c>
      <c r="P53" s="1" t="s">
        <v>13179</v>
      </c>
      <c r="Q53" s="1" t="s">
        <v>13179</v>
      </c>
      <c r="R53" s="1" t="s">
        <v>14425</v>
      </c>
      <c r="S53" s="1" t="s">
        <v>51</v>
      </c>
      <c r="T53" s="1"/>
      <c r="U53" s="1"/>
      <c r="V53" s="1" t="s">
        <v>14435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6720</v>
      </c>
      <c r="H54" s="1" t="s">
        <v>8344</v>
      </c>
      <c r="I54" s="1" t="s">
        <v>9972</v>
      </c>
      <c r="J54" s="1"/>
      <c r="K54" s="1" t="s">
        <v>11505</v>
      </c>
      <c r="L54" s="1" t="s">
        <v>52</v>
      </c>
      <c r="M54" s="1" t="s">
        <v>11557</v>
      </c>
      <c r="N54" s="1" t="s">
        <v>13177</v>
      </c>
      <c r="O54" s="1" t="s">
        <v>52</v>
      </c>
      <c r="P54" s="1" t="s">
        <v>13179</v>
      </c>
      <c r="Q54" s="1" t="s">
        <v>13179</v>
      </c>
      <c r="R54" s="1" t="s">
        <v>14425</v>
      </c>
      <c r="S54" s="1" t="s">
        <v>52</v>
      </c>
      <c r="T54" s="1"/>
      <c r="U54" s="1"/>
      <c r="V54" s="1" t="s">
        <v>14435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6721</v>
      </c>
      <c r="H55" s="1" t="s">
        <v>6721</v>
      </c>
      <c r="I55" s="1" t="s">
        <v>9973</v>
      </c>
      <c r="J55" s="1"/>
      <c r="K55" s="1" t="s">
        <v>11505</v>
      </c>
      <c r="L55" s="1" t="s">
        <v>53</v>
      </c>
      <c r="M55" s="1" t="s">
        <v>11558</v>
      </c>
      <c r="N55" s="1" t="s">
        <v>13177</v>
      </c>
      <c r="O55" s="1" t="s">
        <v>53</v>
      </c>
      <c r="P55" s="1" t="s">
        <v>13179</v>
      </c>
      <c r="Q55" s="1" t="s">
        <v>13179</v>
      </c>
      <c r="R55" s="1" t="s">
        <v>14425</v>
      </c>
      <c r="S55" s="1" t="s">
        <v>53</v>
      </c>
      <c r="T55" s="1"/>
      <c r="U55" s="1"/>
      <c r="V55" s="1" t="s">
        <v>14435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6722</v>
      </c>
      <c r="H56" s="1" t="s">
        <v>8345</v>
      </c>
      <c r="I56" s="1" t="s">
        <v>9974</v>
      </c>
      <c r="J56" s="1"/>
      <c r="K56" s="1" t="s">
        <v>11505</v>
      </c>
      <c r="L56" s="1" t="s">
        <v>54</v>
      </c>
      <c r="M56" s="1" t="s">
        <v>11559</v>
      </c>
      <c r="N56" s="1" t="s">
        <v>13177</v>
      </c>
      <c r="O56" s="1" t="s">
        <v>54</v>
      </c>
      <c r="P56" s="1" t="s">
        <v>13179</v>
      </c>
      <c r="Q56" s="1" t="s">
        <v>13179</v>
      </c>
      <c r="R56" s="1" t="s">
        <v>14425</v>
      </c>
      <c r="S56" s="1" t="s">
        <v>54</v>
      </c>
      <c r="T56" s="1"/>
      <c r="U56" s="1"/>
      <c r="V56" s="1" t="s">
        <v>14435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6723</v>
      </c>
      <c r="H57" s="1" t="s">
        <v>8346</v>
      </c>
      <c r="I57" s="1" t="s">
        <v>9975</v>
      </c>
      <c r="J57" s="1"/>
      <c r="K57" s="1" t="s">
        <v>11505</v>
      </c>
      <c r="L57" s="1" t="s">
        <v>55</v>
      </c>
      <c r="M57" s="1" t="s">
        <v>11560</v>
      </c>
      <c r="N57" s="1" t="s">
        <v>13177</v>
      </c>
      <c r="O57" s="1" t="s">
        <v>55</v>
      </c>
      <c r="P57" s="1" t="s">
        <v>13179</v>
      </c>
      <c r="Q57" s="1" t="s">
        <v>13179</v>
      </c>
      <c r="R57" s="1" t="s">
        <v>14425</v>
      </c>
      <c r="S57" s="1" t="s">
        <v>55</v>
      </c>
      <c r="T57" s="1"/>
      <c r="U57" s="1"/>
      <c r="V57" s="1" t="s">
        <v>14435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6724</v>
      </c>
      <c r="H58" s="1" t="s">
        <v>8347</v>
      </c>
      <c r="I58" s="1" t="s">
        <v>9976</v>
      </c>
      <c r="J58" s="1"/>
      <c r="K58" s="1" t="s">
        <v>11505</v>
      </c>
      <c r="L58" s="1" t="s">
        <v>56</v>
      </c>
      <c r="M58" s="1" t="s">
        <v>11561</v>
      </c>
      <c r="N58" s="1" t="s">
        <v>13177</v>
      </c>
      <c r="O58" s="1" t="s">
        <v>56</v>
      </c>
      <c r="P58" s="1" t="s">
        <v>13179</v>
      </c>
      <c r="Q58" s="1" t="s">
        <v>13179</v>
      </c>
      <c r="R58" s="1" t="s">
        <v>14425</v>
      </c>
      <c r="S58" s="1" t="s">
        <v>56</v>
      </c>
      <c r="T58" s="1"/>
      <c r="U58" s="1"/>
      <c r="V58" s="1" t="s">
        <v>14435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6725</v>
      </c>
      <c r="H59" s="1" t="s">
        <v>8348</v>
      </c>
      <c r="I59" s="1" t="s">
        <v>9977</v>
      </c>
      <c r="J59" s="1"/>
      <c r="K59" s="1" t="s">
        <v>11505</v>
      </c>
      <c r="L59" s="1" t="s">
        <v>57</v>
      </c>
      <c r="M59" s="1" t="s">
        <v>11562</v>
      </c>
      <c r="N59" s="1" t="s">
        <v>13177</v>
      </c>
      <c r="O59" s="1" t="s">
        <v>57</v>
      </c>
      <c r="P59" s="1" t="s">
        <v>13179</v>
      </c>
      <c r="Q59" s="1" t="s">
        <v>13179</v>
      </c>
      <c r="R59" s="1" t="s">
        <v>14425</v>
      </c>
      <c r="S59" s="1" t="s">
        <v>57</v>
      </c>
      <c r="T59" s="1"/>
      <c r="U59" s="1"/>
      <c r="V59" s="1" t="s">
        <v>14435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6726</v>
      </c>
      <c r="H60" s="1" t="s">
        <v>8349</v>
      </c>
      <c r="I60" s="1" t="s">
        <v>9978</v>
      </c>
      <c r="J60" s="1"/>
      <c r="K60" s="1" t="s">
        <v>11505</v>
      </c>
      <c r="L60" s="1" t="s">
        <v>58</v>
      </c>
      <c r="M60" s="1" t="s">
        <v>11563</v>
      </c>
      <c r="N60" s="1" t="s">
        <v>13177</v>
      </c>
      <c r="O60" s="1" t="s">
        <v>58</v>
      </c>
      <c r="P60" s="1" t="s">
        <v>13179</v>
      </c>
      <c r="Q60" s="1" t="s">
        <v>13179</v>
      </c>
      <c r="R60" s="1" t="s">
        <v>14425</v>
      </c>
      <c r="S60" s="1" t="s">
        <v>58</v>
      </c>
      <c r="T60" s="1"/>
      <c r="U60" s="1"/>
      <c r="V60" s="1" t="s">
        <v>14435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6727</v>
      </c>
      <c r="H61" s="1" t="s">
        <v>8350</v>
      </c>
      <c r="I61" s="1" t="s">
        <v>9979</v>
      </c>
      <c r="J61" s="1"/>
      <c r="K61" s="1" t="s">
        <v>11505</v>
      </c>
      <c r="L61" s="1" t="s">
        <v>59</v>
      </c>
      <c r="M61" s="1" t="s">
        <v>11564</v>
      </c>
      <c r="N61" s="1" t="s">
        <v>13177</v>
      </c>
      <c r="O61" s="1" t="s">
        <v>59</v>
      </c>
      <c r="P61" s="1" t="s">
        <v>13179</v>
      </c>
      <c r="Q61" s="1" t="s">
        <v>13179</v>
      </c>
      <c r="R61" s="1" t="s">
        <v>14425</v>
      </c>
      <c r="S61" s="1" t="s">
        <v>59</v>
      </c>
      <c r="T61" s="1"/>
      <c r="U61" s="1"/>
      <c r="V61" s="1" t="s">
        <v>14435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8351</v>
      </c>
      <c r="I62" s="1" t="s">
        <v>9980</v>
      </c>
      <c r="J62" s="1"/>
      <c r="K62" s="1" t="s">
        <v>11505</v>
      </c>
      <c r="L62" s="1" t="s">
        <v>60</v>
      </c>
      <c r="M62" s="1" t="s">
        <v>11565</v>
      </c>
      <c r="N62" s="1" t="s">
        <v>13177</v>
      </c>
      <c r="O62" s="1" t="s">
        <v>60</v>
      </c>
      <c r="P62" s="1" t="s">
        <v>13179</v>
      </c>
      <c r="Q62" s="1" t="s">
        <v>13179</v>
      </c>
      <c r="R62" s="1" t="s">
        <v>14425</v>
      </c>
      <c r="S62" s="1" t="s">
        <v>60</v>
      </c>
      <c r="T62" s="1"/>
      <c r="U62" s="1"/>
      <c r="V62" s="1" t="s">
        <v>14435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6728</v>
      </c>
      <c r="I63" s="1" t="s">
        <v>9981</v>
      </c>
      <c r="J63" s="1"/>
      <c r="K63" s="1" t="s">
        <v>11505</v>
      </c>
      <c r="L63" s="1" t="s">
        <v>61</v>
      </c>
      <c r="M63" s="1" t="s">
        <v>11566</v>
      </c>
      <c r="N63" s="1" t="s">
        <v>13177</v>
      </c>
      <c r="O63" s="1" t="s">
        <v>61</v>
      </c>
      <c r="P63" s="1" t="s">
        <v>13179</v>
      </c>
      <c r="Q63" s="1" t="s">
        <v>13179</v>
      </c>
      <c r="R63" s="1" t="s">
        <v>14425</v>
      </c>
      <c r="S63" s="1" t="s">
        <v>61</v>
      </c>
      <c r="T63" s="1"/>
      <c r="U63" s="1"/>
      <c r="V63" s="1" t="s">
        <v>14435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8330</v>
      </c>
      <c r="I64" s="1" t="s">
        <v>9982</v>
      </c>
      <c r="J64" s="1"/>
      <c r="K64" s="1" t="s">
        <v>11505</v>
      </c>
      <c r="L64" s="1" t="s">
        <v>62</v>
      </c>
      <c r="M64" s="1" t="s">
        <v>11567</v>
      </c>
      <c r="N64" s="1" t="s">
        <v>13177</v>
      </c>
      <c r="O64" s="1" t="s">
        <v>62</v>
      </c>
      <c r="P64" s="1" t="s">
        <v>13179</v>
      </c>
      <c r="Q64" s="1" t="s">
        <v>13179</v>
      </c>
      <c r="R64" s="1" t="s">
        <v>14425</v>
      </c>
      <c r="S64" s="1" t="s">
        <v>62</v>
      </c>
      <c r="T64" s="1"/>
      <c r="U64" s="1"/>
      <c r="V64" s="1" t="s">
        <v>14435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8352</v>
      </c>
      <c r="I65" s="1" t="s">
        <v>9983</v>
      </c>
      <c r="J65" s="1"/>
      <c r="K65" s="1" t="s">
        <v>11505</v>
      </c>
      <c r="L65" s="1" t="s">
        <v>63</v>
      </c>
      <c r="M65" s="1" t="s">
        <v>11568</v>
      </c>
      <c r="N65" s="1" t="s">
        <v>13177</v>
      </c>
      <c r="O65" s="1" t="s">
        <v>63</v>
      </c>
      <c r="P65" s="1" t="s">
        <v>13179</v>
      </c>
      <c r="Q65" s="1" t="s">
        <v>13179</v>
      </c>
      <c r="R65" s="1" t="s">
        <v>14425</v>
      </c>
      <c r="S65" s="1" t="s">
        <v>63</v>
      </c>
      <c r="T65" s="1"/>
      <c r="U65" s="1"/>
      <c r="V65" s="1" t="s">
        <v>14435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6731</v>
      </c>
      <c r="H66" s="1" t="s">
        <v>8353</v>
      </c>
      <c r="I66" s="1" t="s">
        <v>9984</v>
      </c>
      <c r="J66" s="1"/>
      <c r="K66" s="1" t="s">
        <v>11505</v>
      </c>
      <c r="L66" s="1" t="s">
        <v>64</v>
      </c>
      <c r="M66" s="1" t="s">
        <v>11569</v>
      </c>
      <c r="N66" s="1" t="s">
        <v>13177</v>
      </c>
      <c r="O66" s="1" t="s">
        <v>64</v>
      </c>
      <c r="P66" s="1" t="s">
        <v>13179</v>
      </c>
      <c r="Q66" s="1" t="s">
        <v>13179</v>
      </c>
      <c r="R66" s="1" t="s">
        <v>14425</v>
      </c>
      <c r="S66" s="1" t="s">
        <v>64</v>
      </c>
      <c r="T66" s="1"/>
      <c r="U66" s="1"/>
      <c r="V66" s="1" t="s">
        <v>14435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8354</v>
      </c>
      <c r="I67" s="1" t="s">
        <v>9985</v>
      </c>
      <c r="J67" s="1"/>
      <c r="K67" s="1" t="s">
        <v>11505</v>
      </c>
      <c r="L67" s="1" t="s">
        <v>65</v>
      </c>
      <c r="M67" s="1" t="s">
        <v>11570</v>
      </c>
      <c r="N67" s="1" t="s">
        <v>13177</v>
      </c>
      <c r="O67" s="1" t="s">
        <v>65</v>
      </c>
      <c r="P67" s="1" t="s">
        <v>13179</v>
      </c>
      <c r="Q67" s="1" t="s">
        <v>13179</v>
      </c>
      <c r="R67" s="1" t="s">
        <v>14425</v>
      </c>
      <c r="S67" s="1" t="s">
        <v>65</v>
      </c>
      <c r="T67" s="1"/>
      <c r="U67" s="1"/>
      <c r="V67" s="1" t="s">
        <v>14435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8355</v>
      </c>
      <c r="I68" s="1" t="s">
        <v>9986</v>
      </c>
      <c r="J68" s="1"/>
      <c r="K68" s="1" t="s">
        <v>11505</v>
      </c>
      <c r="L68" s="1" t="s">
        <v>66</v>
      </c>
      <c r="M68" s="1" t="s">
        <v>11571</v>
      </c>
      <c r="N68" s="1" t="s">
        <v>13177</v>
      </c>
      <c r="O68" s="1" t="s">
        <v>66</v>
      </c>
      <c r="P68" s="1" t="s">
        <v>13179</v>
      </c>
      <c r="Q68" s="1" t="s">
        <v>13179</v>
      </c>
      <c r="R68" s="1" t="s">
        <v>14425</v>
      </c>
      <c r="S68" s="1" t="s">
        <v>66</v>
      </c>
      <c r="T68" s="1"/>
      <c r="U68" s="1"/>
      <c r="V68" s="1" t="s">
        <v>14435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8356</v>
      </c>
      <c r="I69" s="1" t="s">
        <v>9987</v>
      </c>
      <c r="J69" s="1"/>
      <c r="K69" s="1" t="s">
        <v>11505</v>
      </c>
      <c r="L69" s="1" t="s">
        <v>67</v>
      </c>
      <c r="M69" s="1" t="s">
        <v>11572</v>
      </c>
      <c r="N69" s="1" t="s">
        <v>13177</v>
      </c>
      <c r="O69" s="1" t="s">
        <v>67</v>
      </c>
      <c r="P69" s="1" t="s">
        <v>13179</v>
      </c>
      <c r="Q69" s="1" t="s">
        <v>13179</v>
      </c>
      <c r="R69" s="1" t="s">
        <v>14425</v>
      </c>
      <c r="S69" s="1" t="s">
        <v>67</v>
      </c>
      <c r="T69" s="1"/>
      <c r="U69" s="1"/>
      <c r="V69" s="1" t="s">
        <v>14435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6734</v>
      </c>
      <c r="H70" s="1" t="s">
        <v>8357</v>
      </c>
      <c r="I70" s="1" t="s">
        <v>9988</v>
      </c>
      <c r="J70" s="1"/>
      <c r="K70" s="1" t="s">
        <v>11505</v>
      </c>
      <c r="L70" s="1" t="s">
        <v>68</v>
      </c>
      <c r="M70" s="1" t="s">
        <v>11573</v>
      </c>
      <c r="N70" s="1" t="s">
        <v>13177</v>
      </c>
      <c r="O70" s="1" t="s">
        <v>68</v>
      </c>
      <c r="P70" s="1" t="s">
        <v>13179</v>
      </c>
      <c r="Q70" s="1" t="s">
        <v>13179</v>
      </c>
      <c r="R70" s="1" t="s">
        <v>14425</v>
      </c>
      <c r="S70" s="1" t="s">
        <v>68</v>
      </c>
      <c r="T70" s="1"/>
      <c r="U70" s="1"/>
      <c r="V70" s="1" t="s">
        <v>14435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6735</v>
      </c>
      <c r="H71" s="1" t="s">
        <v>6735</v>
      </c>
      <c r="I71" s="1" t="s">
        <v>9989</v>
      </c>
      <c r="J71" s="1"/>
      <c r="K71" s="1" t="s">
        <v>11505</v>
      </c>
      <c r="L71" s="1" t="s">
        <v>69</v>
      </c>
      <c r="M71" s="1" t="s">
        <v>11574</v>
      </c>
      <c r="N71" s="1" t="s">
        <v>13177</v>
      </c>
      <c r="O71" s="1" t="s">
        <v>69</v>
      </c>
      <c r="P71" s="1" t="s">
        <v>13179</v>
      </c>
      <c r="Q71" s="1" t="s">
        <v>13179</v>
      </c>
      <c r="R71" s="1" t="s">
        <v>14425</v>
      </c>
      <c r="S71" s="1" t="s">
        <v>69</v>
      </c>
      <c r="T71" s="1"/>
      <c r="U71" s="1"/>
      <c r="V71" s="1" t="s">
        <v>14435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6736</v>
      </c>
      <c r="H72" s="1" t="s">
        <v>8358</v>
      </c>
      <c r="I72" s="1" t="s">
        <v>9990</v>
      </c>
      <c r="J72" s="1"/>
      <c r="K72" s="1" t="s">
        <v>11505</v>
      </c>
      <c r="L72" s="1" t="s">
        <v>70</v>
      </c>
      <c r="M72" s="1" t="s">
        <v>11575</v>
      </c>
      <c r="N72" s="1" t="s">
        <v>13177</v>
      </c>
      <c r="O72" s="1" t="s">
        <v>70</v>
      </c>
      <c r="P72" s="1" t="s">
        <v>13179</v>
      </c>
      <c r="Q72" s="1" t="s">
        <v>13179</v>
      </c>
      <c r="R72" s="1" t="s">
        <v>14425</v>
      </c>
      <c r="S72" s="1" t="s">
        <v>70</v>
      </c>
      <c r="T72" s="1"/>
      <c r="U72" s="1"/>
      <c r="V72" s="1" t="s">
        <v>14435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6737</v>
      </c>
      <c r="H73" s="1" t="s">
        <v>8359</v>
      </c>
      <c r="I73" s="1" t="s">
        <v>9991</v>
      </c>
      <c r="J73" s="1"/>
      <c r="K73" s="1" t="s">
        <v>11505</v>
      </c>
      <c r="L73" s="1" t="s">
        <v>71</v>
      </c>
      <c r="M73" s="1" t="s">
        <v>11576</v>
      </c>
      <c r="N73" s="1" t="s">
        <v>13177</v>
      </c>
      <c r="O73" s="1" t="s">
        <v>71</v>
      </c>
      <c r="P73" s="1" t="s">
        <v>13179</v>
      </c>
      <c r="Q73" s="1" t="s">
        <v>13179</v>
      </c>
      <c r="R73" s="1" t="s">
        <v>14425</v>
      </c>
      <c r="S73" s="1" t="s">
        <v>71</v>
      </c>
      <c r="T73" s="1"/>
      <c r="U73" s="1"/>
      <c r="V73" s="1" t="s">
        <v>14435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6738</v>
      </c>
      <c r="H74" s="1" t="s">
        <v>8360</v>
      </c>
      <c r="I74" s="1" t="s">
        <v>9992</v>
      </c>
      <c r="J74" s="1"/>
      <c r="K74" s="1" t="s">
        <v>11505</v>
      </c>
      <c r="L74" s="1" t="s">
        <v>72</v>
      </c>
      <c r="M74" s="1" t="s">
        <v>11577</v>
      </c>
      <c r="N74" s="1" t="s">
        <v>13177</v>
      </c>
      <c r="O74" s="1" t="s">
        <v>72</v>
      </c>
      <c r="P74" s="1" t="s">
        <v>13179</v>
      </c>
      <c r="Q74" s="1" t="s">
        <v>13179</v>
      </c>
      <c r="R74" s="1" t="s">
        <v>14425</v>
      </c>
      <c r="S74" s="1" t="s">
        <v>72</v>
      </c>
      <c r="T74" s="1"/>
      <c r="U74" s="1"/>
      <c r="V74" s="1" t="s">
        <v>14435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6739</v>
      </c>
      <c r="H75" s="1" t="s">
        <v>8361</v>
      </c>
      <c r="I75" s="1" t="s">
        <v>9993</v>
      </c>
      <c r="J75" s="1"/>
      <c r="K75" s="1" t="s">
        <v>11505</v>
      </c>
      <c r="L75" s="1" t="s">
        <v>73</v>
      </c>
      <c r="M75" s="1" t="s">
        <v>11578</v>
      </c>
      <c r="N75" s="1" t="s">
        <v>13177</v>
      </c>
      <c r="O75" s="1" t="s">
        <v>73</v>
      </c>
      <c r="P75" s="1" t="s">
        <v>13179</v>
      </c>
      <c r="Q75" s="1" t="s">
        <v>13179</v>
      </c>
      <c r="R75" s="1" t="s">
        <v>14425</v>
      </c>
      <c r="S75" s="1" t="s">
        <v>73</v>
      </c>
      <c r="T75" s="1"/>
      <c r="U75" s="1"/>
      <c r="V75" s="1" t="s">
        <v>14435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6740</v>
      </c>
      <c r="H76" s="1" t="s">
        <v>8362</v>
      </c>
      <c r="I76" s="1" t="s">
        <v>9994</v>
      </c>
      <c r="J76" s="1"/>
      <c r="K76" s="1" t="s">
        <v>11505</v>
      </c>
      <c r="L76" s="1" t="s">
        <v>74</v>
      </c>
      <c r="M76" s="1" t="s">
        <v>11579</v>
      </c>
      <c r="N76" s="1" t="s">
        <v>13177</v>
      </c>
      <c r="O76" s="1" t="s">
        <v>74</v>
      </c>
      <c r="P76" s="1" t="s">
        <v>13179</v>
      </c>
      <c r="Q76" s="1" t="s">
        <v>13179</v>
      </c>
      <c r="R76" s="1" t="s">
        <v>14425</v>
      </c>
      <c r="S76" s="1" t="s">
        <v>74</v>
      </c>
      <c r="T76" s="1"/>
      <c r="U76" s="1"/>
      <c r="V76" s="1" t="s">
        <v>14435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6741</v>
      </c>
      <c r="H77" s="1" t="s">
        <v>8363</v>
      </c>
      <c r="I77" s="1" t="s">
        <v>9995</v>
      </c>
      <c r="J77" s="1"/>
      <c r="K77" s="1" t="s">
        <v>11505</v>
      </c>
      <c r="L77" s="1" t="s">
        <v>75</v>
      </c>
      <c r="M77" s="1" t="s">
        <v>11580</v>
      </c>
      <c r="N77" s="1" t="s">
        <v>13177</v>
      </c>
      <c r="O77" s="1" t="s">
        <v>75</v>
      </c>
      <c r="P77" s="1" t="s">
        <v>13179</v>
      </c>
      <c r="Q77" s="1" t="s">
        <v>13179</v>
      </c>
      <c r="R77" s="1" t="s">
        <v>14425</v>
      </c>
      <c r="S77" s="1" t="s">
        <v>75</v>
      </c>
      <c r="T77" s="1"/>
      <c r="U77" s="1"/>
      <c r="V77" s="1" t="s">
        <v>14435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6742</v>
      </c>
      <c r="H78" s="1" t="s">
        <v>8364</v>
      </c>
      <c r="I78" s="1" t="s">
        <v>9996</v>
      </c>
      <c r="J78" s="1"/>
      <c r="K78" s="1" t="s">
        <v>11505</v>
      </c>
      <c r="L78" s="1" t="s">
        <v>76</v>
      </c>
      <c r="M78" s="1" t="s">
        <v>11581</v>
      </c>
      <c r="N78" s="1" t="s">
        <v>13177</v>
      </c>
      <c r="O78" s="1" t="s">
        <v>76</v>
      </c>
      <c r="P78" s="1" t="s">
        <v>13179</v>
      </c>
      <c r="Q78" s="1" t="s">
        <v>13179</v>
      </c>
      <c r="R78" s="1" t="s">
        <v>14425</v>
      </c>
      <c r="S78" s="1" t="s">
        <v>76</v>
      </c>
      <c r="T78" s="1"/>
      <c r="U78" s="1"/>
      <c r="V78" s="1" t="s">
        <v>14435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6743</v>
      </c>
      <c r="H79" s="1" t="s">
        <v>8365</v>
      </c>
      <c r="I79" s="1" t="s">
        <v>9997</v>
      </c>
      <c r="J79" s="1"/>
      <c r="K79" s="1" t="s">
        <v>11505</v>
      </c>
      <c r="L79" s="1" t="s">
        <v>77</v>
      </c>
      <c r="M79" s="1" t="s">
        <v>11582</v>
      </c>
      <c r="N79" s="1" t="s">
        <v>13177</v>
      </c>
      <c r="O79" s="1" t="s">
        <v>77</v>
      </c>
      <c r="P79" s="1" t="s">
        <v>13179</v>
      </c>
      <c r="Q79" s="1" t="s">
        <v>13179</v>
      </c>
      <c r="R79" s="1" t="s">
        <v>14425</v>
      </c>
      <c r="S79" s="1" t="s">
        <v>77</v>
      </c>
      <c r="T79" s="1"/>
      <c r="U79" s="1"/>
      <c r="V79" s="1" t="s">
        <v>14435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6744</v>
      </c>
      <c r="H80" s="1" t="s">
        <v>8366</v>
      </c>
      <c r="I80" s="1" t="s">
        <v>9998</v>
      </c>
      <c r="J80" s="1"/>
      <c r="K80" s="1" t="s">
        <v>11505</v>
      </c>
      <c r="L80" s="1" t="s">
        <v>78</v>
      </c>
      <c r="M80" s="1" t="s">
        <v>11583</v>
      </c>
      <c r="N80" s="1" t="s">
        <v>13177</v>
      </c>
      <c r="O80" s="1" t="s">
        <v>78</v>
      </c>
      <c r="P80" s="1" t="s">
        <v>13179</v>
      </c>
      <c r="Q80" s="1" t="s">
        <v>13179</v>
      </c>
      <c r="R80" s="1" t="s">
        <v>14425</v>
      </c>
      <c r="S80" s="1" t="s">
        <v>78</v>
      </c>
      <c r="T80" s="1"/>
      <c r="U80" s="1"/>
      <c r="V80" s="1" t="s">
        <v>14435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6745</v>
      </c>
      <c r="H81" s="1" t="s">
        <v>8367</v>
      </c>
      <c r="I81" s="1" t="s">
        <v>9999</v>
      </c>
      <c r="J81" s="1"/>
      <c r="K81" s="1" t="s">
        <v>11505</v>
      </c>
      <c r="L81" s="1" t="s">
        <v>79</v>
      </c>
      <c r="M81" s="1" t="s">
        <v>11584</v>
      </c>
      <c r="N81" s="1" t="s">
        <v>13177</v>
      </c>
      <c r="O81" s="1" t="s">
        <v>79</v>
      </c>
      <c r="P81" s="1" t="s">
        <v>13179</v>
      </c>
      <c r="Q81" s="1" t="s">
        <v>13179</v>
      </c>
      <c r="R81" s="1" t="s">
        <v>14425</v>
      </c>
      <c r="S81" s="1" t="s">
        <v>79</v>
      </c>
      <c r="T81" s="1"/>
      <c r="U81" s="1"/>
      <c r="V81" s="1" t="s">
        <v>14435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6746</v>
      </c>
      <c r="H82" s="1" t="s">
        <v>8368</v>
      </c>
      <c r="I82" s="1" t="s">
        <v>10000</v>
      </c>
      <c r="J82" s="1"/>
      <c r="K82" s="1" t="s">
        <v>11505</v>
      </c>
      <c r="L82" s="1" t="s">
        <v>80</v>
      </c>
      <c r="M82" s="1" t="s">
        <v>11585</v>
      </c>
      <c r="N82" s="1" t="s">
        <v>13177</v>
      </c>
      <c r="O82" s="1" t="s">
        <v>80</v>
      </c>
      <c r="P82" s="1" t="s">
        <v>13179</v>
      </c>
      <c r="Q82" s="1" t="s">
        <v>13179</v>
      </c>
      <c r="R82" s="1" t="s">
        <v>14425</v>
      </c>
      <c r="S82" s="1" t="s">
        <v>80</v>
      </c>
      <c r="T82" s="1"/>
      <c r="U82" s="1"/>
      <c r="V82" s="1" t="s">
        <v>14435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6747</v>
      </c>
      <c r="H83" s="1" t="s">
        <v>8369</v>
      </c>
      <c r="I83" s="1" t="s">
        <v>10001</v>
      </c>
      <c r="J83" s="1"/>
      <c r="K83" s="1" t="s">
        <v>11505</v>
      </c>
      <c r="L83" s="1" t="s">
        <v>81</v>
      </c>
      <c r="M83" s="1" t="s">
        <v>11586</v>
      </c>
      <c r="N83" s="1" t="s">
        <v>13177</v>
      </c>
      <c r="O83" s="1" t="s">
        <v>81</v>
      </c>
      <c r="P83" s="1" t="s">
        <v>13179</v>
      </c>
      <c r="Q83" s="1" t="s">
        <v>13179</v>
      </c>
      <c r="R83" s="1" t="s">
        <v>14425</v>
      </c>
      <c r="S83" s="1" t="s">
        <v>81</v>
      </c>
      <c r="T83" s="1"/>
      <c r="U83" s="1"/>
      <c r="V83" s="1" t="s">
        <v>14435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6748</v>
      </c>
      <c r="H84" s="1" t="s">
        <v>8370</v>
      </c>
      <c r="I84" s="1" t="s">
        <v>10002</v>
      </c>
      <c r="J84" s="1"/>
      <c r="K84" s="1" t="s">
        <v>11505</v>
      </c>
      <c r="L84" s="1" t="s">
        <v>82</v>
      </c>
      <c r="M84" s="1" t="s">
        <v>11587</v>
      </c>
      <c r="N84" s="1" t="s">
        <v>13177</v>
      </c>
      <c r="O84" s="1" t="s">
        <v>82</v>
      </c>
      <c r="P84" s="1" t="s">
        <v>13179</v>
      </c>
      <c r="Q84" s="1" t="s">
        <v>13179</v>
      </c>
      <c r="R84" s="1" t="s">
        <v>14425</v>
      </c>
      <c r="S84" s="1" t="s">
        <v>82</v>
      </c>
      <c r="T84" s="1"/>
      <c r="U84" s="1"/>
      <c r="V84" s="1" t="s">
        <v>14435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6749</v>
      </c>
      <c r="H85" s="1" t="s">
        <v>8371</v>
      </c>
      <c r="I85" s="1" t="s">
        <v>10003</v>
      </c>
      <c r="J85" s="1"/>
      <c r="K85" s="1" t="s">
        <v>11505</v>
      </c>
      <c r="L85" s="1" t="s">
        <v>83</v>
      </c>
      <c r="M85" s="1" t="s">
        <v>11588</v>
      </c>
      <c r="N85" s="1" t="s">
        <v>13177</v>
      </c>
      <c r="O85" s="1" t="s">
        <v>83</v>
      </c>
      <c r="P85" s="1" t="s">
        <v>13179</v>
      </c>
      <c r="Q85" s="1" t="s">
        <v>13179</v>
      </c>
      <c r="R85" s="1" t="s">
        <v>14425</v>
      </c>
      <c r="S85" s="1" t="s">
        <v>83</v>
      </c>
      <c r="T85" s="1"/>
      <c r="U85" s="1"/>
      <c r="V85" s="1" t="s">
        <v>14435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6750</v>
      </c>
      <c r="H86" s="1" t="s">
        <v>8372</v>
      </c>
      <c r="I86" s="1" t="s">
        <v>10004</v>
      </c>
      <c r="J86" s="1"/>
      <c r="K86" s="1" t="s">
        <v>11505</v>
      </c>
      <c r="L86" s="1" t="s">
        <v>84</v>
      </c>
      <c r="M86" s="1" t="s">
        <v>11589</v>
      </c>
      <c r="N86" s="1" t="s">
        <v>13177</v>
      </c>
      <c r="O86" s="1" t="s">
        <v>84</v>
      </c>
      <c r="P86" s="1" t="s">
        <v>13179</v>
      </c>
      <c r="Q86" s="1" t="s">
        <v>13179</v>
      </c>
      <c r="R86" s="1" t="s">
        <v>14425</v>
      </c>
      <c r="S86" s="1" t="s">
        <v>84</v>
      </c>
      <c r="T86" s="1"/>
      <c r="U86" s="1"/>
      <c r="V86" s="1" t="s">
        <v>14435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6751</v>
      </c>
      <c r="H87" s="1" t="s">
        <v>8373</v>
      </c>
      <c r="I87" s="1" t="s">
        <v>10005</v>
      </c>
      <c r="J87" s="1"/>
      <c r="K87" s="1" t="s">
        <v>11505</v>
      </c>
      <c r="L87" s="1" t="s">
        <v>85</v>
      </c>
      <c r="M87" s="1" t="s">
        <v>11590</v>
      </c>
      <c r="N87" s="1" t="s">
        <v>13177</v>
      </c>
      <c r="O87" s="1" t="s">
        <v>85</v>
      </c>
      <c r="P87" s="1" t="s">
        <v>13179</v>
      </c>
      <c r="Q87" s="1" t="s">
        <v>13179</v>
      </c>
      <c r="R87" s="1" t="s">
        <v>14425</v>
      </c>
      <c r="S87" s="1" t="s">
        <v>85</v>
      </c>
      <c r="T87" s="1"/>
      <c r="U87" s="1"/>
      <c r="V87" s="1" t="s">
        <v>14435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6752</v>
      </c>
      <c r="H88" s="1" t="s">
        <v>8374</v>
      </c>
      <c r="I88" s="1" t="s">
        <v>10006</v>
      </c>
      <c r="J88" s="1"/>
      <c r="K88" s="1" t="s">
        <v>11505</v>
      </c>
      <c r="L88" s="1" t="s">
        <v>86</v>
      </c>
      <c r="M88" s="1" t="s">
        <v>11591</v>
      </c>
      <c r="N88" s="1" t="s">
        <v>13177</v>
      </c>
      <c r="O88" s="1" t="s">
        <v>86</v>
      </c>
      <c r="P88" s="1" t="s">
        <v>13179</v>
      </c>
      <c r="Q88" s="1" t="s">
        <v>13179</v>
      </c>
      <c r="R88" s="1" t="s">
        <v>14425</v>
      </c>
      <c r="S88" s="1" t="s">
        <v>86</v>
      </c>
      <c r="T88" s="1"/>
      <c r="U88" s="1"/>
      <c r="V88" s="1" t="s">
        <v>14435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6753</v>
      </c>
      <c r="H89" s="1" t="s">
        <v>8375</v>
      </c>
      <c r="I89" s="1" t="s">
        <v>10007</v>
      </c>
      <c r="J89" s="1"/>
      <c r="K89" s="1" t="s">
        <v>11505</v>
      </c>
      <c r="L89" s="1" t="s">
        <v>87</v>
      </c>
      <c r="M89" s="1" t="s">
        <v>11592</v>
      </c>
      <c r="N89" s="1" t="s">
        <v>13177</v>
      </c>
      <c r="O89" s="1" t="s">
        <v>87</v>
      </c>
      <c r="P89" s="1" t="s">
        <v>13179</v>
      </c>
      <c r="Q89" s="1" t="s">
        <v>13179</v>
      </c>
      <c r="R89" s="1" t="s">
        <v>14425</v>
      </c>
      <c r="S89" s="1" t="s">
        <v>87</v>
      </c>
      <c r="T89" s="1"/>
      <c r="U89" s="1"/>
      <c r="V89" s="1" t="s">
        <v>14435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6754</v>
      </c>
      <c r="H90" s="1" t="s">
        <v>8376</v>
      </c>
      <c r="I90" s="1" t="s">
        <v>10008</v>
      </c>
      <c r="J90" s="1"/>
      <c r="K90" s="1" t="s">
        <v>11505</v>
      </c>
      <c r="L90" s="1" t="s">
        <v>88</v>
      </c>
      <c r="M90" s="1" t="s">
        <v>11593</v>
      </c>
      <c r="N90" s="1" t="s">
        <v>13177</v>
      </c>
      <c r="O90" s="1" t="s">
        <v>88</v>
      </c>
      <c r="P90" s="1" t="s">
        <v>13179</v>
      </c>
      <c r="Q90" s="1" t="s">
        <v>13179</v>
      </c>
      <c r="R90" s="1" t="s">
        <v>14425</v>
      </c>
      <c r="S90" s="1" t="s">
        <v>88</v>
      </c>
      <c r="T90" s="1"/>
      <c r="U90" s="1"/>
      <c r="V90" s="1" t="s">
        <v>14435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6755</v>
      </c>
      <c r="H91" s="1" t="s">
        <v>8377</v>
      </c>
      <c r="I91" s="1" t="s">
        <v>10009</v>
      </c>
      <c r="J91" s="1"/>
      <c r="K91" s="1" t="s">
        <v>11505</v>
      </c>
      <c r="L91" s="1" t="s">
        <v>89</v>
      </c>
      <c r="M91" s="1" t="s">
        <v>11594</v>
      </c>
      <c r="N91" s="1" t="s">
        <v>13177</v>
      </c>
      <c r="O91" s="1" t="s">
        <v>89</v>
      </c>
      <c r="P91" s="1" t="s">
        <v>13179</v>
      </c>
      <c r="Q91" s="1" t="s">
        <v>13179</v>
      </c>
      <c r="R91" s="1" t="s">
        <v>14425</v>
      </c>
      <c r="S91" s="1" t="s">
        <v>89</v>
      </c>
      <c r="T91" s="1"/>
      <c r="U91" s="1"/>
      <c r="V91" s="1" t="s">
        <v>14435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6756</v>
      </c>
      <c r="H92" s="1" t="s">
        <v>8378</v>
      </c>
      <c r="I92" s="1" t="s">
        <v>10010</v>
      </c>
      <c r="J92" s="1"/>
      <c r="K92" s="1" t="s">
        <v>11505</v>
      </c>
      <c r="L92" s="1" t="s">
        <v>90</v>
      </c>
      <c r="M92" s="1" t="s">
        <v>11595</v>
      </c>
      <c r="N92" s="1" t="s">
        <v>13177</v>
      </c>
      <c r="O92" s="1" t="s">
        <v>90</v>
      </c>
      <c r="P92" s="1" t="s">
        <v>13179</v>
      </c>
      <c r="Q92" s="1" t="s">
        <v>13179</v>
      </c>
      <c r="R92" s="1" t="s">
        <v>14425</v>
      </c>
      <c r="S92" s="1" t="s">
        <v>90</v>
      </c>
      <c r="T92" s="1"/>
      <c r="U92" s="1"/>
      <c r="V92" s="1" t="s">
        <v>14435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6757</v>
      </c>
      <c r="H93" s="1" t="s">
        <v>8379</v>
      </c>
      <c r="I93" s="1" t="s">
        <v>10011</v>
      </c>
      <c r="J93" s="1"/>
      <c r="K93" s="1" t="s">
        <v>11505</v>
      </c>
      <c r="L93" s="1" t="s">
        <v>91</v>
      </c>
      <c r="M93" s="1" t="s">
        <v>11596</v>
      </c>
      <c r="N93" s="1" t="s">
        <v>13177</v>
      </c>
      <c r="O93" s="1" t="s">
        <v>91</v>
      </c>
      <c r="P93" s="1" t="s">
        <v>13179</v>
      </c>
      <c r="Q93" s="1" t="s">
        <v>13179</v>
      </c>
      <c r="R93" s="1" t="s">
        <v>14425</v>
      </c>
      <c r="S93" s="1" t="s">
        <v>91</v>
      </c>
      <c r="T93" s="1"/>
      <c r="U93" s="1"/>
      <c r="V93" s="1" t="s">
        <v>14435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6758</v>
      </c>
      <c r="H94" s="1" t="s">
        <v>8380</v>
      </c>
      <c r="I94" s="1" t="s">
        <v>10012</v>
      </c>
      <c r="J94" s="1"/>
      <c r="K94" s="1" t="s">
        <v>11505</v>
      </c>
      <c r="L94" s="1" t="s">
        <v>92</v>
      </c>
      <c r="M94" s="1" t="s">
        <v>11597</v>
      </c>
      <c r="N94" s="1" t="s">
        <v>13177</v>
      </c>
      <c r="O94" s="1" t="s">
        <v>92</v>
      </c>
      <c r="P94" s="1" t="s">
        <v>13179</v>
      </c>
      <c r="Q94" s="1" t="s">
        <v>13179</v>
      </c>
      <c r="R94" s="1" t="s">
        <v>14425</v>
      </c>
      <c r="S94" s="1" t="s">
        <v>92</v>
      </c>
      <c r="T94" s="1"/>
      <c r="U94" s="1"/>
      <c r="V94" s="1" t="s">
        <v>14435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6759</v>
      </c>
      <c r="H95" s="1" t="s">
        <v>8377</v>
      </c>
      <c r="I95" s="1" t="s">
        <v>10013</v>
      </c>
      <c r="J95" s="1"/>
      <c r="K95" s="1" t="s">
        <v>11505</v>
      </c>
      <c r="L95" s="1" t="s">
        <v>93</v>
      </c>
      <c r="M95" s="1" t="s">
        <v>11598</v>
      </c>
      <c r="N95" s="1" t="s">
        <v>13177</v>
      </c>
      <c r="O95" s="1" t="s">
        <v>93</v>
      </c>
      <c r="P95" s="1" t="s">
        <v>13179</v>
      </c>
      <c r="Q95" s="1" t="s">
        <v>13179</v>
      </c>
      <c r="R95" s="1" t="s">
        <v>14425</v>
      </c>
      <c r="S95" s="1" t="s">
        <v>93</v>
      </c>
      <c r="T95" s="1"/>
      <c r="U95" s="1"/>
      <c r="V95" s="1" t="s">
        <v>14435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6760</v>
      </c>
      <c r="H96" s="1" t="s">
        <v>8381</v>
      </c>
      <c r="I96" s="1" t="s">
        <v>10014</v>
      </c>
      <c r="J96" s="1"/>
      <c r="K96" s="1" t="s">
        <v>11505</v>
      </c>
      <c r="L96" s="1" t="s">
        <v>94</v>
      </c>
      <c r="M96" s="1" t="s">
        <v>11599</v>
      </c>
      <c r="N96" s="1" t="s">
        <v>13177</v>
      </c>
      <c r="O96" s="1" t="s">
        <v>94</v>
      </c>
      <c r="P96" s="1" t="s">
        <v>13179</v>
      </c>
      <c r="Q96" s="1" t="s">
        <v>13179</v>
      </c>
      <c r="R96" s="1" t="s">
        <v>14425</v>
      </c>
      <c r="S96" s="1" t="s">
        <v>94</v>
      </c>
      <c r="T96" s="1"/>
      <c r="U96" s="1"/>
      <c r="V96" s="1" t="s">
        <v>14435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6761</v>
      </c>
      <c r="H97" s="1" t="s">
        <v>8382</v>
      </c>
      <c r="I97" s="1" t="s">
        <v>10015</v>
      </c>
      <c r="J97" s="1"/>
      <c r="K97" s="1" t="s">
        <v>11505</v>
      </c>
      <c r="L97" s="1" t="s">
        <v>95</v>
      </c>
      <c r="M97" s="1" t="s">
        <v>11600</v>
      </c>
      <c r="N97" s="1" t="s">
        <v>13177</v>
      </c>
      <c r="O97" s="1" t="s">
        <v>95</v>
      </c>
      <c r="P97" s="1" t="s">
        <v>13179</v>
      </c>
      <c r="Q97" s="1" t="s">
        <v>13179</v>
      </c>
      <c r="R97" s="1" t="s">
        <v>14425</v>
      </c>
      <c r="S97" s="1" t="s">
        <v>95</v>
      </c>
      <c r="T97" s="1"/>
      <c r="U97" s="1"/>
      <c r="V97" s="1" t="s">
        <v>14435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6762</v>
      </c>
      <c r="H98" s="1" t="s">
        <v>8383</v>
      </c>
      <c r="I98" s="1" t="s">
        <v>10016</v>
      </c>
      <c r="J98" s="1"/>
      <c r="K98" s="1" t="s">
        <v>11505</v>
      </c>
      <c r="L98" s="1" t="s">
        <v>96</v>
      </c>
      <c r="M98" s="1" t="s">
        <v>11601</v>
      </c>
      <c r="N98" s="1" t="s">
        <v>13177</v>
      </c>
      <c r="O98" s="1" t="s">
        <v>96</v>
      </c>
      <c r="P98" s="1" t="s">
        <v>13179</v>
      </c>
      <c r="Q98" s="1" t="s">
        <v>13179</v>
      </c>
      <c r="R98" s="1" t="s">
        <v>14425</v>
      </c>
      <c r="S98" s="1" t="s">
        <v>96</v>
      </c>
      <c r="T98" s="1"/>
      <c r="U98" s="1"/>
      <c r="V98" s="1" t="s">
        <v>14435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6763</v>
      </c>
      <c r="H99" s="1" t="s">
        <v>8384</v>
      </c>
      <c r="I99" s="1" t="s">
        <v>10017</v>
      </c>
      <c r="J99" s="1"/>
      <c r="K99" s="1" t="s">
        <v>11505</v>
      </c>
      <c r="L99" s="1" t="s">
        <v>97</v>
      </c>
      <c r="M99" s="1" t="s">
        <v>11602</v>
      </c>
      <c r="N99" s="1" t="s">
        <v>13177</v>
      </c>
      <c r="O99" s="1" t="s">
        <v>97</v>
      </c>
      <c r="P99" s="1" t="s">
        <v>13179</v>
      </c>
      <c r="Q99" s="1" t="s">
        <v>13179</v>
      </c>
      <c r="R99" s="1" t="s">
        <v>14425</v>
      </c>
      <c r="S99" s="1" t="s">
        <v>97</v>
      </c>
      <c r="T99" s="1"/>
      <c r="U99" s="1"/>
      <c r="V99" s="1" t="s">
        <v>14435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6764</v>
      </c>
      <c r="H100" s="1" t="s">
        <v>8385</v>
      </c>
      <c r="I100" s="1" t="s">
        <v>10018</v>
      </c>
      <c r="J100" s="1"/>
      <c r="K100" s="1" t="s">
        <v>11505</v>
      </c>
      <c r="L100" s="1" t="s">
        <v>98</v>
      </c>
      <c r="M100" s="1" t="s">
        <v>11603</v>
      </c>
      <c r="N100" s="1" t="s">
        <v>13177</v>
      </c>
      <c r="O100" s="1" t="s">
        <v>98</v>
      </c>
      <c r="P100" s="1" t="s">
        <v>13179</v>
      </c>
      <c r="Q100" s="1" t="s">
        <v>13179</v>
      </c>
      <c r="R100" s="1" t="s">
        <v>14425</v>
      </c>
      <c r="S100" s="1" t="s">
        <v>98</v>
      </c>
      <c r="T100" s="1"/>
      <c r="U100" s="1"/>
      <c r="V100" s="1" t="s">
        <v>14435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6765</v>
      </c>
      <c r="H101" s="1" t="s">
        <v>8386</v>
      </c>
      <c r="I101" s="1" t="s">
        <v>10019</v>
      </c>
      <c r="J101" s="1"/>
      <c r="K101" s="1" t="s">
        <v>11505</v>
      </c>
      <c r="L101" s="1" t="s">
        <v>99</v>
      </c>
      <c r="M101" s="1" t="s">
        <v>11604</v>
      </c>
      <c r="N101" s="1" t="s">
        <v>13177</v>
      </c>
      <c r="O101" s="1" t="s">
        <v>99</v>
      </c>
      <c r="P101" s="1" t="s">
        <v>13179</v>
      </c>
      <c r="Q101" s="1" t="s">
        <v>13179</v>
      </c>
      <c r="R101" s="1" t="s">
        <v>14425</v>
      </c>
      <c r="S101" s="1" t="s">
        <v>99</v>
      </c>
      <c r="T101" s="1"/>
      <c r="U101" s="1"/>
      <c r="V101" s="1" t="s">
        <v>14435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6766</v>
      </c>
      <c r="H102" s="1" t="s">
        <v>8387</v>
      </c>
      <c r="I102" s="1" t="s">
        <v>10020</v>
      </c>
      <c r="J102" s="1"/>
      <c r="K102" s="1" t="s">
        <v>11505</v>
      </c>
      <c r="L102" s="1" t="s">
        <v>100</v>
      </c>
      <c r="M102" s="1" t="s">
        <v>11605</v>
      </c>
      <c r="N102" s="1" t="s">
        <v>13177</v>
      </c>
      <c r="O102" s="1" t="s">
        <v>100</v>
      </c>
      <c r="P102" s="1" t="s">
        <v>13179</v>
      </c>
      <c r="Q102" s="1" t="s">
        <v>13179</v>
      </c>
      <c r="R102" s="1" t="s">
        <v>14425</v>
      </c>
      <c r="S102" s="1" t="s">
        <v>100</v>
      </c>
      <c r="T102" s="1"/>
      <c r="U102" s="1"/>
      <c r="V102" s="1" t="s">
        <v>14435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6767</v>
      </c>
      <c r="H103" s="1" t="s">
        <v>8388</v>
      </c>
      <c r="I103" s="1" t="s">
        <v>10021</v>
      </c>
      <c r="J103" s="1"/>
      <c r="K103" s="1" t="s">
        <v>11505</v>
      </c>
      <c r="L103" s="1" t="s">
        <v>101</v>
      </c>
      <c r="M103" s="1" t="s">
        <v>11606</v>
      </c>
      <c r="N103" s="1" t="s">
        <v>13177</v>
      </c>
      <c r="O103" s="1" t="s">
        <v>101</v>
      </c>
      <c r="P103" s="1" t="s">
        <v>13179</v>
      </c>
      <c r="Q103" s="1" t="s">
        <v>13179</v>
      </c>
      <c r="R103" s="1" t="s">
        <v>14425</v>
      </c>
      <c r="S103" s="1" t="s">
        <v>101</v>
      </c>
      <c r="T103" s="1"/>
      <c r="U103" s="1"/>
      <c r="V103" s="1" t="s">
        <v>14435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6768</v>
      </c>
      <c r="H104" s="1" t="s">
        <v>8389</v>
      </c>
      <c r="I104" s="1" t="s">
        <v>10022</v>
      </c>
      <c r="J104" s="1"/>
      <c r="K104" s="1" t="s">
        <v>11505</v>
      </c>
      <c r="L104" s="1" t="s">
        <v>102</v>
      </c>
      <c r="M104" s="1" t="s">
        <v>11607</v>
      </c>
      <c r="N104" s="1" t="s">
        <v>13177</v>
      </c>
      <c r="O104" s="1" t="s">
        <v>102</v>
      </c>
      <c r="P104" s="1" t="s">
        <v>13179</v>
      </c>
      <c r="Q104" s="1" t="s">
        <v>13179</v>
      </c>
      <c r="R104" s="1" t="s">
        <v>14425</v>
      </c>
      <c r="S104" s="1" t="s">
        <v>102</v>
      </c>
      <c r="T104" s="1"/>
      <c r="U104" s="1"/>
      <c r="V104" s="1" t="s">
        <v>14435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6769</v>
      </c>
      <c r="H105" s="1" t="s">
        <v>8390</v>
      </c>
      <c r="I105" s="1" t="s">
        <v>10023</v>
      </c>
      <c r="J105" s="1"/>
      <c r="K105" s="1" t="s">
        <v>11505</v>
      </c>
      <c r="L105" s="1" t="s">
        <v>103</v>
      </c>
      <c r="M105" s="1" t="s">
        <v>11608</v>
      </c>
      <c r="N105" s="1" t="s">
        <v>13177</v>
      </c>
      <c r="O105" s="1" t="s">
        <v>103</v>
      </c>
      <c r="P105" s="1" t="s">
        <v>13179</v>
      </c>
      <c r="Q105" s="1" t="s">
        <v>13179</v>
      </c>
      <c r="R105" s="1" t="s">
        <v>14425</v>
      </c>
      <c r="S105" s="1" t="s">
        <v>103</v>
      </c>
      <c r="T105" s="1"/>
      <c r="U105" s="1"/>
      <c r="V105" s="1" t="s">
        <v>14435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6770</v>
      </c>
      <c r="H106" s="1" t="s">
        <v>8391</v>
      </c>
      <c r="I106" s="1" t="s">
        <v>10024</v>
      </c>
      <c r="J106" s="1"/>
      <c r="K106" s="1" t="s">
        <v>11505</v>
      </c>
      <c r="L106" s="1" t="s">
        <v>104</v>
      </c>
      <c r="M106" s="1" t="s">
        <v>11609</v>
      </c>
      <c r="N106" s="1" t="s">
        <v>13177</v>
      </c>
      <c r="O106" s="1" t="s">
        <v>104</v>
      </c>
      <c r="P106" s="1" t="s">
        <v>13179</v>
      </c>
      <c r="Q106" s="1" t="s">
        <v>13179</v>
      </c>
      <c r="R106" s="1" t="s">
        <v>14425</v>
      </c>
      <c r="S106" s="1" t="s">
        <v>104</v>
      </c>
      <c r="T106" s="1"/>
      <c r="U106" s="1"/>
      <c r="V106" s="1" t="s">
        <v>14435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6771</v>
      </c>
      <c r="H107" s="1" t="s">
        <v>8392</v>
      </c>
      <c r="I107" s="1" t="s">
        <v>10025</v>
      </c>
      <c r="J107" s="1"/>
      <c r="K107" s="1" t="s">
        <v>11505</v>
      </c>
      <c r="L107" s="1" t="s">
        <v>105</v>
      </c>
      <c r="M107" s="1" t="s">
        <v>11610</v>
      </c>
      <c r="N107" s="1" t="s">
        <v>13177</v>
      </c>
      <c r="O107" s="1" t="s">
        <v>105</v>
      </c>
      <c r="P107" s="1" t="s">
        <v>13179</v>
      </c>
      <c r="Q107" s="1" t="s">
        <v>13179</v>
      </c>
      <c r="R107" s="1" t="s">
        <v>14425</v>
      </c>
      <c r="S107" s="1" t="s">
        <v>105</v>
      </c>
      <c r="T107" s="1"/>
      <c r="U107" s="1"/>
      <c r="V107" s="1" t="s">
        <v>14435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6772</v>
      </c>
      <c r="H108" s="1" t="s">
        <v>8393</v>
      </c>
      <c r="I108" s="1" t="s">
        <v>10026</v>
      </c>
      <c r="J108" s="1"/>
      <c r="K108" s="1" t="s">
        <v>11505</v>
      </c>
      <c r="L108" s="1" t="s">
        <v>106</v>
      </c>
      <c r="M108" s="1" t="s">
        <v>11611</v>
      </c>
      <c r="N108" s="1" t="s">
        <v>13177</v>
      </c>
      <c r="O108" s="1" t="s">
        <v>106</v>
      </c>
      <c r="P108" s="1" t="s">
        <v>13179</v>
      </c>
      <c r="Q108" s="1" t="s">
        <v>13179</v>
      </c>
      <c r="R108" s="1" t="s">
        <v>14425</v>
      </c>
      <c r="S108" s="1" t="s">
        <v>106</v>
      </c>
      <c r="T108" s="1"/>
      <c r="U108" s="1"/>
      <c r="V108" s="1" t="s">
        <v>14435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3494</v>
      </c>
      <c r="H109" s="1" t="s">
        <v>8394</v>
      </c>
      <c r="I109" s="1" t="s">
        <v>10027</v>
      </c>
      <c r="J109" s="1"/>
      <c r="K109" s="1" t="s">
        <v>11505</v>
      </c>
      <c r="L109" s="1" t="s">
        <v>107</v>
      </c>
      <c r="M109" s="1" t="s">
        <v>11612</v>
      </c>
      <c r="N109" s="1" t="s">
        <v>13177</v>
      </c>
      <c r="O109" s="1" t="s">
        <v>107</v>
      </c>
      <c r="P109" s="1" t="s">
        <v>13179</v>
      </c>
      <c r="Q109" s="1" t="s">
        <v>13179</v>
      </c>
      <c r="R109" s="1" t="s">
        <v>14425</v>
      </c>
      <c r="S109" s="1" t="s">
        <v>107</v>
      </c>
      <c r="T109" s="1"/>
      <c r="U109" s="1"/>
      <c r="V109" s="1" t="s">
        <v>14435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6773</v>
      </c>
      <c r="H110" s="1" t="s">
        <v>8395</v>
      </c>
      <c r="I110" s="1" t="s">
        <v>10028</v>
      </c>
      <c r="J110" s="1"/>
      <c r="K110" s="1" t="s">
        <v>11505</v>
      </c>
      <c r="L110" s="1" t="s">
        <v>108</v>
      </c>
      <c r="M110" s="1" t="s">
        <v>11613</v>
      </c>
      <c r="N110" s="1" t="s">
        <v>13177</v>
      </c>
      <c r="O110" s="1" t="s">
        <v>108</v>
      </c>
      <c r="P110" s="1" t="s">
        <v>13179</v>
      </c>
      <c r="Q110" s="1" t="s">
        <v>13179</v>
      </c>
      <c r="R110" s="1" t="s">
        <v>14425</v>
      </c>
      <c r="S110" s="1" t="s">
        <v>108</v>
      </c>
      <c r="T110" s="1"/>
      <c r="U110" s="1"/>
      <c r="V110" s="1" t="s">
        <v>14435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6774</v>
      </c>
      <c r="H111" s="1" t="s">
        <v>8396</v>
      </c>
      <c r="I111" s="1" t="s">
        <v>9982</v>
      </c>
      <c r="J111" s="1"/>
      <c r="K111" s="1" t="s">
        <v>11505</v>
      </c>
      <c r="L111" s="1" t="s">
        <v>109</v>
      </c>
      <c r="M111" s="1" t="s">
        <v>11614</v>
      </c>
      <c r="N111" s="1" t="s">
        <v>13177</v>
      </c>
      <c r="O111" s="1" t="s">
        <v>109</v>
      </c>
      <c r="P111" s="1" t="s">
        <v>13179</v>
      </c>
      <c r="Q111" s="1" t="s">
        <v>13179</v>
      </c>
      <c r="R111" s="1" t="s">
        <v>14425</v>
      </c>
      <c r="S111" s="1" t="s">
        <v>109</v>
      </c>
      <c r="T111" s="1"/>
      <c r="U111" s="1"/>
      <c r="V111" s="1" t="s">
        <v>14435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6775</v>
      </c>
      <c r="H112" s="1" t="s">
        <v>8397</v>
      </c>
      <c r="I112" s="1" t="s">
        <v>9969</v>
      </c>
      <c r="J112" s="1"/>
      <c r="K112" s="1" t="s">
        <v>11505</v>
      </c>
      <c r="L112" s="1" t="s">
        <v>110</v>
      </c>
      <c r="M112" s="1" t="s">
        <v>11615</v>
      </c>
      <c r="N112" s="1" t="s">
        <v>13177</v>
      </c>
      <c r="O112" s="1" t="s">
        <v>110</v>
      </c>
      <c r="P112" s="1" t="s">
        <v>13179</v>
      </c>
      <c r="Q112" s="1" t="s">
        <v>13179</v>
      </c>
      <c r="R112" s="1" t="s">
        <v>14425</v>
      </c>
      <c r="S112" s="1" t="s">
        <v>110</v>
      </c>
      <c r="T112" s="1"/>
      <c r="U112" s="1"/>
      <c r="V112" s="1" t="s">
        <v>14435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6776</v>
      </c>
      <c r="H113" s="1" t="s">
        <v>8398</v>
      </c>
      <c r="I113" s="1" t="s">
        <v>10029</v>
      </c>
      <c r="J113" s="1"/>
      <c r="K113" s="1" t="s">
        <v>11505</v>
      </c>
      <c r="L113" s="1" t="s">
        <v>111</v>
      </c>
      <c r="M113" s="1" t="s">
        <v>11616</v>
      </c>
      <c r="N113" s="1" t="s">
        <v>13177</v>
      </c>
      <c r="O113" s="1" t="s">
        <v>111</v>
      </c>
      <c r="P113" s="1" t="s">
        <v>13179</v>
      </c>
      <c r="Q113" s="1" t="s">
        <v>13179</v>
      </c>
      <c r="R113" s="1" t="s">
        <v>14425</v>
      </c>
      <c r="S113" s="1" t="s">
        <v>111</v>
      </c>
      <c r="T113" s="1"/>
      <c r="U113" s="1"/>
      <c r="V113" s="1" t="s">
        <v>14435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6777</v>
      </c>
      <c r="H114" s="1" t="s">
        <v>8399</v>
      </c>
      <c r="I114" s="1" t="s">
        <v>10030</v>
      </c>
      <c r="J114" s="1"/>
      <c r="K114" s="1" t="s">
        <v>11505</v>
      </c>
      <c r="L114" s="1" t="s">
        <v>112</v>
      </c>
      <c r="M114" s="1" t="s">
        <v>11617</v>
      </c>
      <c r="N114" s="1" t="s">
        <v>13177</v>
      </c>
      <c r="O114" s="1" t="s">
        <v>112</v>
      </c>
      <c r="P114" s="1" t="s">
        <v>13179</v>
      </c>
      <c r="Q114" s="1" t="s">
        <v>13179</v>
      </c>
      <c r="R114" s="1" t="s">
        <v>14425</v>
      </c>
      <c r="S114" s="1" t="s">
        <v>112</v>
      </c>
      <c r="T114" s="1"/>
      <c r="U114" s="1"/>
      <c r="V114" s="1" t="s">
        <v>14435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6778</v>
      </c>
      <c r="H115" s="1" t="s">
        <v>8400</v>
      </c>
      <c r="I115" s="1" t="s">
        <v>10031</v>
      </c>
      <c r="J115" s="1"/>
      <c r="K115" s="1" t="s">
        <v>11505</v>
      </c>
      <c r="L115" s="1" t="s">
        <v>113</v>
      </c>
      <c r="M115" s="1" t="s">
        <v>11618</v>
      </c>
      <c r="N115" s="1" t="s">
        <v>13177</v>
      </c>
      <c r="O115" s="1" t="s">
        <v>113</v>
      </c>
      <c r="P115" s="1" t="s">
        <v>13179</v>
      </c>
      <c r="Q115" s="1" t="s">
        <v>13179</v>
      </c>
      <c r="R115" s="1" t="s">
        <v>14425</v>
      </c>
      <c r="S115" s="1" t="s">
        <v>113</v>
      </c>
      <c r="T115" s="1"/>
      <c r="U115" s="1"/>
      <c r="V115" s="1" t="s">
        <v>14435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6779</v>
      </c>
      <c r="H116" s="1" t="s">
        <v>8401</v>
      </c>
      <c r="I116" s="1" t="s">
        <v>10032</v>
      </c>
      <c r="J116" s="1"/>
      <c r="K116" s="1" t="s">
        <v>11505</v>
      </c>
      <c r="L116" s="1" t="s">
        <v>114</v>
      </c>
      <c r="M116" s="1" t="s">
        <v>11619</v>
      </c>
      <c r="N116" s="1" t="s">
        <v>13177</v>
      </c>
      <c r="O116" s="1" t="s">
        <v>114</v>
      </c>
      <c r="P116" s="1" t="s">
        <v>13179</v>
      </c>
      <c r="Q116" s="1" t="s">
        <v>13179</v>
      </c>
      <c r="R116" s="1" t="s">
        <v>14425</v>
      </c>
      <c r="S116" s="1" t="s">
        <v>114</v>
      </c>
      <c r="T116" s="1"/>
      <c r="U116" s="1"/>
      <c r="V116" s="1" t="s">
        <v>14435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6780</v>
      </c>
      <c r="H117" s="1" t="s">
        <v>8402</v>
      </c>
      <c r="I117" s="1" t="s">
        <v>10033</v>
      </c>
      <c r="J117" s="1"/>
      <c r="K117" s="1" t="s">
        <v>11505</v>
      </c>
      <c r="L117" s="1" t="s">
        <v>115</v>
      </c>
      <c r="M117" s="1" t="s">
        <v>11620</v>
      </c>
      <c r="N117" s="1" t="s">
        <v>13177</v>
      </c>
      <c r="O117" s="1" t="s">
        <v>115</v>
      </c>
      <c r="P117" s="1" t="s">
        <v>13179</v>
      </c>
      <c r="Q117" s="1" t="s">
        <v>13179</v>
      </c>
      <c r="R117" s="1" t="s">
        <v>14425</v>
      </c>
      <c r="S117" s="1" t="s">
        <v>115</v>
      </c>
      <c r="T117" s="1"/>
      <c r="U117" s="1"/>
      <c r="V117" s="1" t="s">
        <v>14435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6781</v>
      </c>
      <c r="H118" s="1" t="s">
        <v>8403</v>
      </c>
      <c r="I118" s="1" t="s">
        <v>10034</v>
      </c>
      <c r="J118" s="1"/>
      <c r="K118" s="1" t="s">
        <v>11505</v>
      </c>
      <c r="L118" s="1" t="s">
        <v>116</v>
      </c>
      <c r="M118" s="1" t="s">
        <v>11621</v>
      </c>
      <c r="N118" s="1" t="s">
        <v>13177</v>
      </c>
      <c r="O118" s="1" t="s">
        <v>116</v>
      </c>
      <c r="P118" s="1" t="s">
        <v>13179</v>
      </c>
      <c r="Q118" s="1" t="s">
        <v>13179</v>
      </c>
      <c r="R118" s="1" t="s">
        <v>14425</v>
      </c>
      <c r="S118" s="1" t="s">
        <v>116</v>
      </c>
      <c r="T118" s="1"/>
      <c r="U118" s="1"/>
      <c r="V118" s="1" t="s">
        <v>14435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6782</v>
      </c>
      <c r="H119" s="1" t="s">
        <v>8404</v>
      </c>
      <c r="I119" s="1" t="s">
        <v>10035</v>
      </c>
      <c r="J119" s="1"/>
      <c r="K119" s="1" t="s">
        <v>11505</v>
      </c>
      <c r="L119" s="1" t="s">
        <v>117</v>
      </c>
      <c r="M119" s="1" t="s">
        <v>11622</v>
      </c>
      <c r="N119" s="1" t="s">
        <v>13177</v>
      </c>
      <c r="O119" s="1" t="s">
        <v>117</v>
      </c>
      <c r="P119" s="1" t="s">
        <v>13179</v>
      </c>
      <c r="Q119" s="1" t="s">
        <v>13179</v>
      </c>
      <c r="R119" s="1" t="s">
        <v>14425</v>
      </c>
      <c r="S119" s="1" t="s">
        <v>117</v>
      </c>
      <c r="T119" s="1"/>
      <c r="U119" s="1"/>
      <c r="V119" s="1" t="s">
        <v>14435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6783</v>
      </c>
      <c r="H120" s="1" t="s">
        <v>8405</v>
      </c>
      <c r="I120" s="1" t="s">
        <v>10036</v>
      </c>
      <c r="J120" s="1"/>
      <c r="K120" s="1" t="s">
        <v>11505</v>
      </c>
      <c r="L120" s="1" t="s">
        <v>118</v>
      </c>
      <c r="M120" s="1" t="s">
        <v>11623</v>
      </c>
      <c r="N120" s="1" t="s">
        <v>13177</v>
      </c>
      <c r="O120" s="1" t="s">
        <v>118</v>
      </c>
      <c r="P120" s="1" t="s">
        <v>13179</v>
      </c>
      <c r="Q120" s="1" t="s">
        <v>13179</v>
      </c>
      <c r="R120" s="1" t="s">
        <v>14425</v>
      </c>
      <c r="S120" s="1" t="s">
        <v>118</v>
      </c>
      <c r="T120" s="1"/>
      <c r="U120" s="1"/>
      <c r="V120" s="1" t="s">
        <v>14435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6784</v>
      </c>
      <c r="H121" s="1" t="s">
        <v>8406</v>
      </c>
      <c r="I121" s="1" t="s">
        <v>10037</v>
      </c>
      <c r="J121" s="1"/>
      <c r="K121" s="1" t="s">
        <v>11505</v>
      </c>
      <c r="L121" s="1" t="s">
        <v>119</v>
      </c>
      <c r="M121" s="1" t="s">
        <v>11624</v>
      </c>
      <c r="N121" s="1" t="s">
        <v>13177</v>
      </c>
      <c r="O121" s="1" t="s">
        <v>119</v>
      </c>
      <c r="P121" s="1" t="s">
        <v>13179</v>
      </c>
      <c r="Q121" s="1" t="s">
        <v>13179</v>
      </c>
      <c r="R121" s="1" t="s">
        <v>14425</v>
      </c>
      <c r="S121" s="1" t="s">
        <v>119</v>
      </c>
      <c r="T121" s="1"/>
      <c r="U121" s="1"/>
      <c r="V121" s="1" t="s">
        <v>14435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6785</v>
      </c>
      <c r="H122" s="1" t="s">
        <v>8400</v>
      </c>
      <c r="I122" s="1" t="s">
        <v>10038</v>
      </c>
      <c r="J122" s="1"/>
      <c r="K122" s="1" t="s">
        <v>11505</v>
      </c>
      <c r="L122" s="1" t="s">
        <v>120</v>
      </c>
      <c r="M122" s="1" t="s">
        <v>11625</v>
      </c>
      <c r="N122" s="1" t="s">
        <v>13177</v>
      </c>
      <c r="O122" s="1" t="s">
        <v>120</v>
      </c>
      <c r="P122" s="1" t="s">
        <v>13179</v>
      </c>
      <c r="Q122" s="1" t="s">
        <v>13179</v>
      </c>
      <c r="R122" s="1" t="s">
        <v>14425</v>
      </c>
      <c r="S122" s="1" t="s">
        <v>120</v>
      </c>
      <c r="T122" s="1"/>
      <c r="U122" s="1"/>
      <c r="V122" s="1" t="s">
        <v>14435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6786</v>
      </c>
      <c r="H123" s="1" t="s">
        <v>8407</v>
      </c>
      <c r="I123" s="1" t="s">
        <v>10039</v>
      </c>
      <c r="J123" s="1"/>
      <c r="K123" s="1" t="s">
        <v>11505</v>
      </c>
      <c r="L123" s="1" t="s">
        <v>121</v>
      </c>
      <c r="M123" s="1" t="s">
        <v>11626</v>
      </c>
      <c r="N123" s="1" t="s">
        <v>13177</v>
      </c>
      <c r="O123" s="1" t="s">
        <v>121</v>
      </c>
      <c r="P123" s="1" t="s">
        <v>13179</v>
      </c>
      <c r="Q123" s="1" t="s">
        <v>13179</v>
      </c>
      <c r="R123" s="1" t="s">
        <v>14425</v>
      </c>
      <c r="S123" s="1" t="s">
        <v>121</v>
      </c>
      <c r="T123" s="1"/>
      <c r="U123" s="1"/>
      <c r="V123" s="1" t="s">
        <v>14435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6787</v>
      </c>
      <c r="H124" s="1" t="s">
        <v>8408</v>
      </c>
      <c r="I124" s="1" t="s">
        <v>10040</v>
      </c>
      <c r="J124" s="1"/>
      <c r="K124" s="1" t="s">
        <v>11505</v>
      </c>
      <c r="L124" s="1" t="s">
        <v>122</v>
      </c>
      <c r="M124" s="1" t="s">
        <v>11627</v>
      </c>
      <c r="N124" s="1" t="s">
        <v>13177</v>
      </c>
      <c r="O124" s="1" t="s">
        <v>122</v>
      </c>
      <c r="P124" s="1" t="s">
        <v>13179</v>
      </c>
      <c r="Q124" s="1" t="s">
        <v>13179</v>
      </c>
      <c r="R124" s="1" t="s">
        <v>14425</v>
      </c>
      <c r="S124" s="1" t="s">
        <v>122</v>
      </c>
      <c r="T124" s="1"/>
      <c r="U124" s="1"/>
      <c r="V124" s="1" t="s">
        <v>14435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6788</v>
      </c>
      <c r="H125" s="1" t="s">
        <v>8409</v>
      </c>
      <c r="I125" s="1" t="s">
        <v>10041</v>
      </c>
      <c r="J125" s="1"/>
      <c r="K125" s="1" t="s">
        <v>11505</v>
      </c>
      <c r="L125" s="1" t="s">
        <v>123</v>
      </c>
      <c r="M125" s="1" t="s">
        <v>11628</v>
      </c>
      <c r="N125" s="1" t="s">
        <v>13177</v>
      </c>
      <c r="O125" s="1" t="s">
        <v>123</v>
      </c>
      <c r="P125" s="1" t="s">
        <v>13179</v>
      </c>
      <c r="Q125" s="1" t="s">
        <v>13179</v>
      </c>
      <c r="R125" s="1" t="s">
        <v>14425</v>
      </c>
      <c r="S125" s="1" t="s">
        <v>123</v>
      </c>
      <c r="T125" s="1"/>
      <c r="U125" s="1"/>
      <c r="V125" s="1" t="s">
        <v>14435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6789</v>
      </c>
      <c r="H126" s="1" t="s">
        <v>8410</v>
      </c>
      <c r="I126" s="1" t="s">
        <v>10042</v>
      </c>
      <c r="J126" s="1"/>
      <c r="K126" s="1" t="s">
        <v>11505</v>
      </c>
      <c r="L126" s="1" t="s">
        <v>124</v>
      </c>
      <c r="M126" s="1" t="s">
        <v>11629</v>
      </c>
      <c r="N126" s="1" t="s">
        <v>13177</v>
      </c>
      <c r="O126" s="1" t="s">
        <v>124</v>
      </c>
      <c r="P126" s="1" t="s">
        <v>13179</v>
      </c>
      <c r="Q126" s="1" t="s">
        <v>13179</v>
      </c>
      <c r="R126" s="1" t="s">
        <v>14425</v>
      </c>
      <c r="S126" s="1" t="s">
        <v>124</v>
      </c>
      <c r="T126" s="1"/>
      <c r="U126" s="1"/>
      <c r="V126" s="1" t="s">
        <v>14435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6790</v>
      </c>
      <c r="H127" s="1" t="s">
        <v>8411</v>
      </c>
      <c r="I127" s="1" t="s">
        <v>10043</v>
      </c>
      <c r="J127" s="1"/>
      <c r="K127" s="1" t="s">
        <v>11505</v>
      </c>
      <c r="L127" s="1" t="s">
        <v>125</v>
      </c>
      <c r="M127" s="1" t="s">
        <v>11630</v>
      </c>
      <c r="N127" s="1" t="s">
        <v>13177</v>
      </c>
      <c r="O127" s="1" t="s">
        <v>125</v>
      </c>
      <c r="P127" s="1" t="s">
        <v>13179</v>
      </c>
      <c r="Q127" s="1" t="s">
        <v>13179</v>
      </c>
      <c r="R127" s="1" t="s">
        <v>14425</v>
      </c>
      <c r="S127" s="1" t="s">
        <v>125</v>
      </c>
      <c r="T127" s="1"/>
      <c r="U127" s="1"/>
      <c r="V127" s="1" t="s">
        <v>14435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6791</v>
      </c>
      <c r="H128" s="1" t="s">
        <v>8412</v>
      </c>
      <c r="I128" s="1" t="s">
        <v>10044</v>
      </c>
      <c r="J128" s="1"/>
      <c r="K128" s="1" t="s">
        <v>11505</v>
      </c>
      <c r="L128" s="1" t="s">
        <v>126</v>
      </c>
      <c r="M128" s="1" t="s">
        <v>11631</v>
      </c>
      <c r="N128" s="1" t="s">
        <v>13177</v>
      </c>
      <c r="O128" s="1" t="s">
        <v>126</v>
      </c>
      <c r="P128" s="1" t="s">
        <v>13179</v>
      </c>
      <c r="Q128" s="1" t="s">
        <v>13179</v>
      </c>
      <c r="R128" s="1" t="s">
        <v>14425</v>
      </c>
      <c r="S128" s="1" t="s">
        <v>126</v>
      </c>
      <c r="T128" s="1"/>
      <c r="U128" s="1"/>
      <c r="V128" s="1" t="s">
        <v>14435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6792</v>
      </c>
      <c r="H129" s="1" t="s">
        <v>8413</v>
      </c>
      <c r="I129" s="1" t="s">
        <v>10045</v>
      </c>
      <c r="J129" s="1"/>
      <c r="K129" s="1" t="s">
        <v>11505</v>
      </c>
      <c r="L129" s="1" t="s">
        <v>127</v>
      </c>
      <c r="M129" s="1" t="s">
        <v>11632</v>
      </c>
      <c r="N129" s="1" t="s">
        <v>13177</v>
      </c>
      <c r="O129" s="1" t="s">
        <v>127</v>
      </c>
      <c r="P129" s="1" t="s">
        <v>13179</v>
      </c>
      <c r="Q129" s="1" t="s">
        <v>13179</v>
      </c>
      <c r="R129" s="1" t="s">
        <v>14425</v>
      </c>
      <c r="S129" s="1" t="s">
        <v>127</v>
      </c>
      <c r="T129" s="1"/>
      <c r="U129" s="1"/>
      <c r="V129" s="1" t="s">
        <v>14435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3515</v>
      </c>
      <c r="H130" s="1" t="s">
        <v>8414</v>
      </c>
      <c r="I130" s="1" t="s">
        <v>10046</v>
      </c>
      <c r="J130" s="1"/>
      <c r="K130" s="1" t="s">
        <v>11505</v>
      </c>
      <c r="L130" s="1" t="s">
        <v>128</v>
      </c>
      <c r="M130" s="1" t="s">
        <v>11633</v>
      </c>
      <c r="N130" s="1" t="s">
        <v>13177</v>
      </c>
      <c r="O130" s="1" t="s">
        <v>128</v>
      </c>
      <c r="P130" s="1" t="s">
        <v>13179</v>
      </c>
      <c r="Q130" s="1" t="s">
        <v>13179</v>
      </c>
      <c r="R130" s="1" t="s">
        <v>14425</v>
      </c>
      <c r="S130" s="1" t="s">
        <v>128</v>
      </c>
      <c r="T130" s="1"/>
      <c r="U130" s="1"/>
      <c r="V130" s="1" t="s">
        <v>14435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3516</v>
      </c>
      <c r="H131" s="1" t="s">
        <v>8415</v>
      </c>
      <c r="I131" s="1" t="s">
        <v>10047</v>
      </c>
      <c r="J131" s="1"/>
      <c r="K131" s="1" t="s">
        <v>11505</v>
      </c>
      <c r="L131" s="1" t="s">
        <v>129</v>
      </c>
      <c r="M131" s="1" t="s">
        <v>11634</v>
      </c>
      <c r="N131" s="1" t="s">
        <v>13177</v>
      </c>
      <c r="O131" s="1" t="s">
        <v>129</v>
      </c>
      <c r="P131" s="1" t="s">
        <v>13179</v>
      </c>
      <c r="Q131" s="1" t="s">
        <v>13179</v>
      </c>
      <c r="R131" s="1" t="s">
        <v>14425</v>
      </c>
      <c r="S131" s="1" t="s">
        <v>129</v>
      </c>
      <c r="T131" s="1"/>
      <c r="U131" s="1"/>
      <c r="V131" s="1" t="s">
        <v>14435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6793</v>
      </c>
      <c r="H132" s="1" t="s">
        <v>8416</v>
      </c>
      <c r="I132" s="1" t="s">
        <v>10048</v>
      </c>
      <c r="J132" s="1"/>
      <c r="K132" s="1" t="s">
        <v>11505</v>
      </c>
      <c r="L132" s="1" t="s">
        <v>130</v>
      </c>
      <c r="M132" s="1" t="s">
        <v>11635</v>
      </c>
      <c r="N132" s="1" t="s">
        <v>13177</v>
      </c>
      <c r="O132" s="1" t="s">
        <v>130</v>
      </c>
      <c r="P132" s="1" t="s">
        <v>13179</v>
      </c>
      <c r="Q132" s="1" t="s">
        <v>13179</v>
      </c>
      <c r="R132" s="1" t="s">
        <v>14425</v>
      </c>
      <c r="S132" s="1" t="s">
        <v>130</v>
      </c>
      <c r="T132" s="1"/>
      <c r="U132" s="1"/>
      <c r="V132" s="1" t="s">
        <v>14435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6794</v>
      </c>
      <c r="H133" s="1" t="s">
        <v>8417</v>
      </c>
      <c r="I133" s="1" t="s">
        <v>10049</v>
      </c>
      <c r="J133" s="1"/>
      <c r="K133" s="1" t="s">
        <v>11505</v>
      </c>
      <c r="L133" s="1" t="s">
        <v>131</v>
      </c>
      <c r="M133" s="1" t="s">
        <v>11636</v>
      </c>
      <c r="N133" s="1" t="s">
        <v>13177</v>
      </c>
      <c r="O133" s="1" t="s">
        <v>131</v>
      </c>
      <c r="P133" s="1" t="s">
        <v>13179</v>
      </c>
      <c r="Q133" s="1" t="s">
        <v>13179</v>
      </c>
      <c r="R133" s="1" t="s">
        <v>14425</v>
      </c>
      <c r="S133" s="1" t="s">
        <v>131</v>
      </c>
      <c r="T133" s="1"/>
      <c r="U133" s="1"/>
      <c r="V133" s="1" t="s">
        <v>14435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6795</v>
      </c>
      <c r="H134" s="1" t="s">
        <v>8418</v>
      </c>
      <c r="I134" s="1" t="s">
        <v>10050</v>
      </c>
      <c r="J134" s="1"/>
      <c r="K134" s="1" t="s">
        <v>11505</v>
      </c>
      <c r="L134" s="1" t="s">
        <v>132</v>
      </c>
      <c r="M134" s="1" t="s">
        <v>11637</v>
      </c>
      <c r="N134" s="1" t="s">
        <v>13177</v>
      </c>
      <c r="O134" s="1" t="s">
        <v>132</v>
      </c>
      <c r="P134" s="1" t="s">
        <v>13179</v>
      </c>
      <c r="Q134" s="1" t="s">
        <v>13179</v>
      </c>
      <c r="R134" s="1" t="s">
        <v>14425</v>
      </c>
      <c r="S134" s="1" t="s">
        <v>132</v>
      </c>
      <c r="T134" s="1"/>
      <c r="U134" s="1"/>
      <c r="V134" s="1" t="s">
        <v>14435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6796</v>
      </c>
      <c r="H135" s="1" t="s">
        <v>8419</v>
      </c>
      <c r="I135" s="1" t="s">
        <v>10051</v>
      </c>
      <c r="J135" s="1"/>
      <c r="K135" s="1" t="s">
        <v>11505</v>
      </c>
      <c r="L135" s="1" t="s">
        <v>133</v>
      </c>
      <c r="M135" s="1" t="s">
        <v>11638</v>
      </c>
      <c r="N135" s="1" t="s">
        <v>13177</v>
      </c>
      <c r="O135" s="1" t="s">
        <v>133</v>
      </c>
      <c r="P135" s="1" t="s">
        <v>13179</v>
      </c>
      <c r="Q135" s="1" t="s">
        <v>13179</v>
      </c>
      <c r="R135" s="1" t="s">
        <v>14425</v>
      </c>
      <c r="S135" s="1" t="s">
        <v>133</v>
      </c>
      <c r="T135" s="1"/>
      <c r="U135" s="1"/>
      <c r="V135" s="1" t="s">
        <v>14435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6797</v>
      </c>
      <c r="H136" s="1" t="s">
        <v>8420</v>
      </c>
      <c r="I136" s="1" t="s">
        <v>10052</v>
      </c>
      <c r="J136" s="1"/>
      <c r="K136" s="1" t="s">
        <v>11505</v>
      </c>
      <c r="L136" s="1" t="s">
        <v>134</v>
      </c>
      <c r="M136" s="1" t="s">
        <v>11639</v>
      </c>
      <c r="N136" s="1" t="s">
        <v>13177</v>
      </c>
      <c r="O136" s="1" t="s">
        <v>134</v>
      </c>
      <c r="P136" s="1" t="s">
        <v>13179</v>
      </c>
      <c r="Q136" s="1" t="s">
        <v>13179</v>
      </c>
      <c r="R136" s="1" t="s">
        <v>14425</v>
      </c>
      <c r="S136" s="1" t="s">
        <v>134</v>
      </c>
      <c r="T136" s="1"/>
      <c r="U136" s="1"/>
      <c r="V136" s="1" t="s">
        <v>14435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6798</v>
      </c>
      <c r="H137" s="1" t="s">
        <v>8421</v>
      </c>
      <c r="I137" s="1" t="s">
        <v>10053</v>
      </c>
      <c r="J137" s="1"/>
      <c r="K137" s="1" t="s">
        <v>11505</v>
      </c>
      <c r="L137" s="1" t="s">
        <v>135</v>
      </c>
      <c r="M137" s="1" t="s">
        <v>11640</v>
      </c>
      <c r="N137" s="1" t="s">
        <v>13177</v>
      </c>
      <c r="O137" s="1" t="s">
        <v>135</v>
      </c>
      <c r="P137" s="1" t="s">
        <v>13179</v>
      </c>
      <c r="Q137" s="1" t="s">
        <v>13179</v>
      </c>
      <c r="R137" s="1" t="s">
        <v>14425</v>
      </c>
      <c r="S137" s="1" t="s">
        <v>135</v>
      </c>
      <c r="T137" s="1"/>
      <c r="U137" s="1"/>
      <c r="V137" s="1" t="s">
        <v>14435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6799</v>
      </c>
      <c r="H138" s="1" t="s">
        <v>8422</v>
      </c>
      <c r="I138" s="1" t="s">
        <v>10054</v>
      </c>
      <c r="J138" s="1"/>
      <c r="K138" s="1" t="s">
        <v>11505</v>
      </c>
      <c r="L138" s="1" t="s">
        <v>136</v>
      </c>
      <c r="M138" s="1" t="s">
        <v>11641</v>
      </c>
      <c r="N138" s="1" t="s">
        <v>13177</v>
      </c>
      <c r="O138" s="1" t="s">
        <v>136</v>
      </c>
      <c r="P138" s="1" t="s">
        <v>13179</v>
      </c>
      <c r="Q138" s="1" t="s">
        <v>13179</v>
      </c>
      <c r="R138" s="1" t="s">
        <v>14425</v>
      </c>
      <c r="S138" s="1" t="s">
        <v>136</v>
      </c>
      <c r="T138" s="1"/>
      <c r="U138" s="1"/>
      <c r="V138" s="1" t="s">
        <v>14435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6800</v>
      </c>
      <c r="H139" s="1" t="s">
        <v>8423</v>
      </c>
      <c r="I139" s="1" t="s">
        <v>10055</v>
      </c>
      <c r="J139" s="1"/>
      <c r="K139" s="1" t="s">
        <v>11505</v>
      </c>
      <c r="L139" s="1" t="s">
        <v>137</v>
      </c>
      <c r="M139" s="1" t="s">
        <v>11642</v>
      </c>
      <c r="N139" s="1" t="s">
        <v>13177</v>
      </c>
      <c r="O139" s="1" t="s">
        <v>137</v>
      </c>
      <c r="P139" s="1" t="s">
        <v>13179</v>
      </c>
      <c r="Q139" s="1" t="s">
        <v>13179</v>
      </c>
      <c r="R139" s="1" t="s">
        <v>14425</v>
      </c>
      <c r="S139" s="1" t="s">
        <v>137</v>
      </c>
      <c r="T139" s="1"/>
      <c r="U139" s="1"/>
      <c r="V139" s="1" t="s">
        <v>14435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6801</v>
      </c>
      <c r="H140" s="1" t="s">
        <v>8424</v>
      </c>
      <c r="I140" s="1" t="s">
        <v>10056</v>
      </c>
      <c r="J140" s="1"/>
      <c r="K140" s="1" t="s">
        <v>11505</v>
      </c>
      <c r="L140" s="1" t="s">
        <v>138</v>
      </c>
      <c r="M140" s="1" t="s">
        <v>11643</v>
      </c>
      <c r="N140" s="1" t="s">
        <v>13177</v>
      </c>
      <c r="O140" s="1" t="s">
        <v>138</v>
      </c>
      <c r="P140" s="1" t="s">
        <v>13179</v>
      </c>
      <c r="Q140" s="1" t="s">
        <v>13179</v>
      </c>
      <c r="R140" s="1" t="s">
        <v>14425</v>
      </c>
      <c r="S140" s="1" t="s">
        <v>138</v>
      </c>
      <c r="T140" s="1"/>
      <c r="U140" s="1"/>
      <c r="V140" s="1" t="s">
        <v>14435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8425</v>
      </c>
      <c r="I141" s="1" t="s">
        <v>10057</v>
      </c>
      <c r="J141" s="1"/>
      <c r="K141" s="1" t="s">
        <v>11505</v>
      </c>
      <c r="L141" s="1" t="s">
        <v>139</v>
      </c>
      <c r="M141" s="1" t="s">
        <v>11644</v>
      </c>
      <c r="N141" s="1" t="s">
        <v>13177</v>
      </c>
      <c r="O141" s="1" t="s">
        <v>139</v>
      </c>
      <c r="P141" s="1" t="s">
        <v>13179</v>
      </c>
      <c r="Q141" s="1" t="s">
        <v>13179</v>
      </c>
      <c r="R141" s="1" t="s">
        <v>14425</v>
      </c>
      <c r="S141" s="1" t="s">
        <v>139</v>
      </c>
      <c r="T141" s="1"/>
      <c r="U141" s="1"/>
      <c r="V141" s="1" t="s">
        <v>14435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6802</v>
      </c>
      <c r="H142" s="1" t="s">
        <v>8426</v>
      </c>
      <c r="I142" s="1" t="s">
        <v>10058</v>
      </c>
      <c r="J142" s="1"/>
      <c r="K142" s="1" t="s">
        <v>11505</v>
      </c>
      <c r="L142" s="1" t="s">
        <v>140</v>
      </c>
      <c r="M142" s="1" t="s">
        <v>11645</v>
      </c>
      <c r="N142" s="1" t="s">
        <v>13177</v>
      </c>
      <c r="O142" s="1" t="s">
        <v>140</v>
      </c>
      <c r="P142" s="1" t="s">
        <v>13179</v>
      </c>
      <c r="Q142" s="1" t="s">
        <v>13179</v>
      </c>
      <c r="R142" s="1" t="s">
        <v>14425</v>
      </c>
      <c r="S142" s="1" t="s">
        <v>140</v>
      </c>
      <c r="T142" s="1"/>
      <c r="U142" s="1"/>
      <c r="V142" s="1" t="s">
        <v>14435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6803</v>
      </c>
      <c r="H143" s="1" t="s">
        <v>8427</v>
      </c>
      <c r="I143" s="1" t="s">
        <v>10059</v>
      </c>
      <c r="J143" s="1"/>
      <c r="K143" s="1" t="s">
        <v>11505</v>
      </c>
      <c r="L143" s="1" t="s">
        <v>141</v>
      </c>
      <c r="M143" s="1" t="s">
        <v>11646</v>
      </c>
      <c r="N143" s="1" t="s">
        <v>13177</v>
      </c>
      <c r="O143" s="1" t="s">
        <v>141</v>
      </c>
      <c r="P143" s="1" t="s">
        <v>13179</v>
      </c>
      <c r="Q143" s="1" t="s">
        <v>13179</v>
      </c>
      <c r="R143" s="1" t="s">
        <v>14425</v>
      </c>
      <c r="S143" s="1" t="s">
        <v>141</v>
      </c>
      <c r="T143" s="1"/>
      <c r="U143" s="1"/>
      <c r="V143" s="1" t="s">
        <v>14435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6804</v>
      </c>
      <c r="H144" s="1" t="s">
        <v>8428</v>
      </c>
      <c r="I144" s="1" t="s">
        <v>10060</v>
      </c>
      <c r="J144" s="1"/>
      <c r="K144" s="1" t="s">
        <v>11505</v>
      </c>
      <c r="L144" s="1" t="s">
        <v>142</v>
      </c>
      <c r="M144" s="1" t="s">
        <v>11647</v>
      </c>
      <c r="N144" s="1" t="s">
        <v>13177</v>
      </c>
      <c r="O144" s="1" t="s">
        <v>142</v>
      </c>
      <c r="P144" s="1" t="s">
        <v>13179</v>
      </c>
      <c r="Q144" s="1" t="s">
        <v>13179</v>
      </c>
      <c r="R144" s="1" t="s">
        <v>14425</v>
      </c>
      <c r="S144" s="1" t="s">
        <v>142</v>
      </c>
      <c r="T144" s="1"/>
      <c r="U144" s="1"/>
      <c r="V144" s="1" t="s">
        <v>14435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6805</v>
      </c>
      <c r="H145" s="1" t="s">
        <v>8429</v>
      </c>
      <c r="I145" s="1" t="s">
        <v>10061</v>
      </c>
      <c r="J145" s="1"/>
      <c r="K145" s="1" t="s">
        <v>11505</v>
      </c>
      <c r="L145" s="1" t="s">
        <v>143</v>
      </c>
      <c r="M145" s="1" t="s">
        <v>11648</v>
      </c>
      <c r="N145" s="1" t="s">
        <v>13177</v>
      </c>
      <c r="O145" s="1" t="s">
        <v>143</v>
      </c>
      <c r="P145" s="1" t="s">
        <v>13179</v>
      </c>
      <c r="Q145" s="1" t="s">
        <v>13179</v>
      </c>
      <c r="R145" s="1" t="s">
        <v>14425</v>
      </c>
      <c r="S145" s="1" t="s">
        <v>143</v>
      </c>
      <c r="T145" s="1"/>
      <c r="U145" s="1"/>
      <c r="V145" s="1" t="s">
        <v>14435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6806</v>
      </c>
      <c r="H146" s="1" t="s">
        <v>8430</v>
      </c>
      <c r="I146" s="1" t="s">
        <v>10062</v>
      </c>
      <c r="J146" s="1"/>
      <c r="K146" s="1" t="s">
        <v>11505</v>
      </c>
      <c r="L146" s="1" t="s">
        <v>144</v>
      </c>
      <c r="M146" s="1" t="s">
        <v>11649</v>
      </c>
      <c r="N146" s="1" t="s">
        <v>13177</v>
      </c>
      <c r="O146" s="1" t="s">
        <v>144</v>
      </c>
      <c r="P146" s="1" t="s">
        <v>13179</v>
      </c>
      <c r="Q146" s="1" t="s">
        <v>13179</v>
      </c>
      <c r="R146" s="1" t="s">
        <v>14425</v>
      </c>
      <c r="S146" s="1" t="s">
        <v>144</v>
      </c>
      <c r="T146" s="1"/>
      <c r="U146" s="1"/>
      <c r="V146" s="1" t="s">
        <v>14435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6807</v>
      </c>
      <c r="H147" s="1" t="s">
        <v>8431</v>
      </c>
      <c r="I147" s="1" t="s">
        <v>10063</v>
      </c>
      <c r="J147" s="1"/>
      <c r="K147" s="1" t="s">
        <v>11505</v>
      </c>
      <c r="L147" s="1" t="s">
        <v>145</v>
      </c>
      <c r="M147" s="1" t="s">
        <v>11650</v>
      </c>
      <c r="N147" s="1" t="s">
        <v>13177</v>
      </c>
      <c r="O147" s="1" t="s">
        <v>145</v>
      </c>
      <c r="P147" s="1" t="s">
        <v>13179</v>
      </c>
      <c r="Q147" s="1" t="s">
        <v>13179</v>
      </c>
      <c r="R147" s="1" t="s">
        <v>14425</v>
      </c>
      <c r="S147" s="1" t="s">
        <v>145</v>
      </c>
      <c r="T147" s="1"/>
      <c r="U147" s="1"/>
      <c r="V147" s="1" t="s">
        <v>14435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6808</v>
      </c>
      <c r="H148" s="1" t="s">
        <v>8432</v>
      </c>
      <c r="I148" s="1" t="s">
        <v>10064</v>
      </c>
      <c r="J148" s="1"/>
      <c r="K148" s="1" t="s">
        <v>11505</v>
      </c>
      <c r="L148" s="1" t="s">
        <v>146</v>
      </c>
      <c r="M148" s="1" t="s">
        <v>11651</v>
      </c>
      <c r="N148" s="1" t="s">
        <v>13177</v>
      </c>
      <c r="O148" s="1" t="s">
        <v>146</v>
      </c>
      <c r="P148" s="1" t="s">
        <v>13179</v>
      </c>
      <c r="Q148" s="1" t="s">
        <v>13179</v>
      </c>
      <c r="R148" s="1" t="s">
        <v>14425</v>
      </c>
      <c r="S148" s="1" t="s">
        <v>146</v>
      </c>
      <c r="T148" s="1"/>
      <c r="U148" s="1"/>
      <c r="V148" s="1" t="s">
        <v>14435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6809</v>
      </c>
      <c r="H149" s="1" t="s">
        <v>8433</v>
      </c>
      <c r="I149" s="1" t="s">
        <v>10065</v>
      </c>
      <c r="J149" s="1"/>
      <c r="K149" s="1" t="s">
        <v>11505</v>
      </c>
      <c r="L149" s="1" t="s">
        <v>147</v>
      </c>
      <c r="M149" s="1" t="s">
        <v>11652</v>
      </c>
      <c r="N149" s="1" t="s">
        <v>13177</v>
      </c>
      <c r="O149" s="1" t="s">
        <v>147</v>
      </c>
      <c r="P149" s="1" t="s">
        <v>13179</v>
      </c>
      <c r="Q149" s="1" t="s">
        <v>13179</v>
      </c>
      <c r="R149" s="1" t="s">
        <v>14425</v>
      </c>
      <c r="S149" s="1" t="s">
        <v>147</v>
      </c>
      <c r="T149" s="1"/>
      <c r="U149" s="1"/>
      <c r="V149" s="1" t="s">
        <v>14435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6810</v>
      </c>
      <c r="H150" s="1" t="s">
        <v>8434</v>
      </c>
      <c r="I150" s="1" t="s">
        <v>10066</v>
      </c>
      <c r="J150" s="1"/>
      <c r="K150" s="1" t="s">
        <v>11505</v>
      </c>
      <c r="L150" s="1" t="s">
        <v>148</v>
      </c>
      <c r="M150" s="1" t="s">
        <v>11653</v>
      </c>
      <c r="N150" s="1" t="s">
        <v>13177</v>
      </c>
      <c r="O150" s="1" t="s">
        <v>148</v>
      </c>
      <c r="P150" s="1" t="s">
        <v>13179</v>
      </c>
      <c r="Q150" s="1" t="s">
        <v>13179</v>
      </c>
      <c r="R150" s="1" t="s">
        <v>14425</v>
      </c>
      <c r="S150" s="1" t="s">
        <v>148</v>
      </c>
      <c r="T150" s="1"/>
      <c r="U150" s="1"/>
      <c r="V150" s="1" t="s">
        <v>14435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3536</v>
      </c>
      <c r="H151" s="1" t="s">
        <v>8435</v>
      </c>
      <c r="I151" s="1" t="s">
        <v>10067</v>
      </c>
      <c r="J151" s="1"/>
      <c r="K151" s="1" t="s">
        <v>11505</v>
      </c>
      <c r="L151" s="1" t="s">
        <v>149</v>
      </c>
      <c r="M151" s="1" t="s">
        <v>11654</v>
      </c>
      <c r="N151" s="1" t="s">
        <v>13177</v>
      </c>
      <c r="O151" s="1" t="s">
        <v>149</v>
      </c>
      <c r="P151" s="1" t="s">
        <v>13179</v>
      </c>
      <c r="Q151" s="1" t="s">
        <v>13179</v>
      </c>
      <c r="R151" s="1" t="s">
        <v>14425</v>
      </c>
      <c r="S151" s="1" t="s">
        <v>149</v>
      </c>
      <c r="T151" s="1"/>
      <c r="U151" s="1"/>
      <c r="V151" s="1" t="s">
        <v>14435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6811</v>
      </c>
      <c r="H152" s="1" t="s">
        <v>8436</v>
      </c>
      <c r="I152" s="1" t="s">
        <v>10068</v>
      </c>
      <c r="J152" s="1"/>
      <c r="K152" s="1" t="s">
        <v>11505</v>
      </c>
      <c r="L152" s="1" t="s">
        <v>150</v>
      </c>
      <c r="M152" s="1" t="s">
        <v>11655</v>
      </c>
      <c r="N152" s="1" t="s">
        <v>13177</v>
      </c>
      <c r="O152" s="1" t="s">
        <v>150</v>
      </c>
      <c r="P152" s="1" t="s">
        <v>13179</v>
      </c>
      <c r="Q152" s="1" t="s">
        <v>13179</v>
      </c>
      <c r="R152" s="1" t="s">
        <v>14425</v>
      </c>
      <c r="S152" s="1" t="s">
        <v>150</v>
      </c>
      <c r="T152" s="1"/>
      <c r="U152" s="1"/>
      <c r="V152" s="1" t="s">
        <v>14435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6812</v>
      </c>
      <c r="H153" s="1" t="s">
        <v>8437</v>
      </c>
      <c r="I153" s="1" t="s">
        <v>10069</v>
      </c>
      <c r="J153" s="1"/>
      <c r="K153" s="1" t="s">
        <v>11505</v>
      </c>
      <c r="L153" s="1" t="s">
        <v>151</v>
      </c>
      <c r="M153" s="1" t="s">
        <v>11656</v>
      </c>
      <c r="N153" s="1" t="s">
        <v>13177</v>
      </c>
      <c r="O153" s="1" t="s">
        <v>151</v>
      </c>
      <c r="P153" s="1" t="s">
        <v>13179</v>
      </c>
      <c r="Q153" s="1" t="s">
        <v>13179</v>
      </c>
      <c r="R153" s="1" t="s">
        <v>14425</v>
      </c>
      <c r="S153" s="1" t="s">
        <v>151</v>
      </c>
      <c r="T153" s="1"/>
      <c r="U153" s="1"/>
      <c r="V153" s="1" t="s">
        <v>14435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6813</v>
      </c>
      <c r="H154" s="1" t="s">
        <v>5205</v>
      </c>
      <c r="I154" s="1" t="s">
        <v>10070</v>
      </c>
      <c r="J154" s="1"/>
      <c r="K154" s="1" t="s">
        <v>11505</v>
      </c>
      <c r="L154" s="1" t="s">
        <v>152</v>
      </c>
      <c r="M154" s="1" t="s">
        <v>11657</v>
      </c>
      <c r="N154" s="1" t="s">
        <v>13177</v>
      </c>
      <c r="O154" s="1" t="s">
        <v>152</v>
      </c>
      <c r="P154" s="1" t="s">
        <v>13179</v>
      </c>
      <c r="Q154" s="1" t="s">
        <v>13179</v>
      </c>
      <c r="R154" s="1" t="s">
        <v>14425</v>
      </c>
      <c r="S154" s="1" t="s">
        <v>152</v>
      </c>
      <c r="T154" s="1"/>
      <c r="U154" s="1"/>
      <c r="V154" s="1" t="s">
        <v>14435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6814</v>
      </c>
      <c r="H155" s="1" t="s">
        <v>8438</v>
      </c>
      <c r="I155" s="1" t="s">
        <v>10071</v>
      </c>
      <c r="J155" s="1"/>
      <c r="K155" s="1" t="s">
        <v>11505</v>
      </c>
      <c r="L155" s="1" t="s">
        <v>153</v>
      </c>
      <c r="M155" s="1" t="s">
        <v>11658</v>
      </c>
      <c r="N155" s="1" t="s">
        <v>13177</v>
      </c>
      <c r="O155" s="1" t="s">
        <v>153</v>
      </c>
      <c r="P155" s="1" t="s">
        <v>13179</v>
      </c>
      <c r="Q155" s="1" t="s">
        <v>13179</v>
      </c>
      <c r="R155" s="1" t="s">
        <v>14425</v>
      </c>
      <c r="S155" s="1" t="s">
        <v>153</v>
      </c>
      <c r="T155" s="1"/>
      <c r="U155" s="1"/>
      <c r="V155" s="1" t="s">
        <v>14435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6815</v>
      </c>
      <c r="H156" s="1" t="s">
        <v>8439</v>
      </c>
      <c r="I156" s="1" t="s">
        <v>10072</v>
      </c>
      <c r="J156" s="1"/>
      <c r="K156" s="1" t="s">
        <v>11505</v>
      </c>
      <c r="L156" s="1" t="s">
        <v>154</v>
      </c>
      <c r="M156" s="1" t="s">
        <v>11659</v>
      </c>
      <c r="N156" s="1" t="s">
        <v>13177</v>
      </c>
      <c r="O156" s="1" t="s">
        <v>154</v>
      </c>
      <c r="P156" s="1" t="s">
        <v>13179</v>
      </c>
      <c r="Q156" s="1" t="s">
        <v>13179</v>
      </c>
      <c r="R156" s="1" t="s">
        <v>14425</v>
      </c>
      <c r="S156" s="1" t="s">
        <v>154</v>
      </c>
      <c r="T156" s="1"/>
      <c r="U156" s="1"/>
      <c r="V156" s="1" t="s">
        <v>14435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6816</v>
      </c>
      <c r="H157" s="1" t="s">
        <v>8440</v>
      </c>
      <c r="I157" s="1" t="s">
        <v>10073</v>
      </c>
      <c r="J157" s="1"/>
      <c r="K157" s="1" t="s">
        <v>11505</v>
      </c>
      <c r="L157" s="1" t="s">
        <v>155</v>
      </c>
      <c r="M157" s="1" t="s">
        <v>11660</v>
      </c>
      <c r="N157" s="1" t="s">
        <v>13177</v>
      </c>
      <c r="O157" s="1" t="s">
        <v>155</v>
      </c>
      <c r="P157" s="1" t="s">
        <v>13179</v>
      </c>
      <c r="Q157" s="1" t="s">
        <v>13179</v>
      </c>
      <c r="R157" s="1" t="s">
        <v>14425</v>
      </c>
      <c r="S157" s="1" t="s">
        <v>155</v>
      </c>
      <c r="T157" s="1"/>
      <c r="U157" s="1"/>
      <c r="V157" s="1" t="s">
        <v>14435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6817</v>
      </c>
      <c r="H158" s="1" t="s">
        <v>8441</v>
      </c>
      <c r="I158" s="1" t="s">
        <v>10074</v>
      </c>
      <c r="J158" s="1"/>
      <c r="K158" s="1" t="s">
        <v>11505</v>
      </c>
      <c r="L158" s="1" t="s">
        <v>156</v>
      </c>
      <c r="M158" s="1" t="s">
        <v>11661</v>
      </c>
      <c r="N158" s="1" t="s">
        <v>13177</v>
      </c>
      <c r="O158" s="1" t="s">
        <v>156</v>
      </c>
      <c r="P158" s="1" t="s">
        <v>13179</v>
      </c>
      <c r="Q158" s="1" t="s">
        <v>13179</v>
      </c>
      <c r="R158" s="1" t="s">
        <v>14425</v>
      </c>
      <c r="S158" s="1" t="s">
        <v>156</v>
      </c>
      <c r="T158" s="1"/>
      <c r="U158" s="1"/>
      <c r="V158" s="1" t="s">
        <v>14435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6818</v>
      </c>
      <c r="H159" s="1" t="s">
        <v>8442</v>
      </c>
      <c r="I159" s="1" t="s">
        <v>10075</v>
      </c>
      <c r="J159" s="1"/>
      <c r="K159" s="1" t="s">
        <v>11505</v>
      </c>
      <c r="L159" s="1" t="s">
        <v>157</v>
      </c>
      <c r="M159" s="1" t="s">
        <v>11662</v>
      </c>
      <c r="N159" s="1" t="s">
        <v>13177</v>
      </c>
      <c r="O159" s="1" t="s">
        <v>157</v>
      </c>
      <c r="P159" s="1" t="s">
        <v>13179</v>
      </c>
      <c r="Q159" s="1" t="s">
        <v>13179</v>
      </c>
      <c r="R159" s="1" t="s">
        <v>14425</v>
      </c>
      <c r="S159" s="1" t="s">
        <v>157</v>
      </c>
      <c r="T159" s="1"/>
      <c r="U159" s="1"/>
      <c r="V159" s="1" t="s">
        <v>14435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6819</v>
      </c>
      <c r="H160" s="1" t="s">
        <v>8443</v>
      </c>
      <c r="I160" s="1" t="s">
        <v>10076</v>
      </c>
      <c r="J160" s="1"/>
      <c r="K160" s="1" t="s">
        <v>11505</v>
      </c>
      <c r="L160" s="1" t="s">
        <v>158</v>
      </c>
      <c r="M160" s="1" t="s">
        <v>11663</v>
      </c>
      <c r="N160" s="1" t="s">
        <v>13177</v>
      </c>
      <c r="O160" s="1" t="s">
        <v>158</v>
      </c>
      <c r="P160" s="1" t="s">
        <v>13179</v>
      </c>
      <c r="Q160" s="1" t="s">
        <v>13179</v>
      </c>
      <c r="R160" s="1" t="s">
        <v>14425</v>
      </c>
      <c r="S160" s="1" t="s">
        <v>158</v>
      </c>
      <c r="T160" s="1"/>
      <c r="U160" s="1"/>
      <c r="V160" s="1" t="s">
        <v>14435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6820</v>
      </c>
      <c r="H161" s="1" t="s">
        <v>8444</v>
      </c>
      <c r="I161" s="1" t="s">
        <v>10077</v>
      </c>
      <c r="J161" s="1"/>
      <c r="K161" s="1" t="s">
        <v>11505</v>
      </c>
      <c r="L161" s="1" t="s">
        <v>159</v>
      </c>
      <c r="M161" s="1" t="s">
        <v>11664</v>
      </c>
      <c r="N161" s="1" t="s">
        <v>13177</v>
      </c>
      <c r="O161" s="1" t="s">
        <v>159</v>
      </c>
      <c r="P161" s="1" t="s">
        <v>13179</v>
      </c>
      <c r="Q161" s="1" t="s">
        <v>13179</v>
      </c>
      <c r="R161" s="1" t="s">
        <v>14425</v>
      </c>
      <c r="S161" s="1" t="s">
        <v>159</v>
      </c>
      <c r="T161" s="1"/>
      <c r="U161" s="1"/>
      <c r="V161" s="1" t="s">
        <v>14435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6821</v>
      </c>
      <c r="H162" s="1" t="s">
        <v>8445</v>
      </c>
      <c r="I162" s="1" t="s">
        <v>10078</v>
      </c>
      <c r="J162" s="1"/>
      <c r="K162" s="1" t="s">
        <v>11505</v>
      </c>
      <c r="L162" s="1" t="s">
        <v>160</v>
      </c>
      <c r="M162" s="1" t="s">
        <v>11665</v>
      </c>
      <c r="N162" s="1" t="s">
        <v>13177</v>
      </c>
      <c r="O162" s="1" t="s">
        <v>160</v>
      </c>
      <c r="P162" s="1" t="s">
        <v>13179</v>
      </c>
      <c r="Q162" s="1" t="s">
        <v>13179</v>
      </c>
      <c r="R162" s="1" t="s">
        <v>14425</v>
      </c>
      <c r="S162" s="1" t="s">
        <v>160</v>
      </c>
      <c r="T162" s="1"/>
      <c r="U162" s="1"/>
      <c r="V162" s="1" t="s">
        <v>14435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6822</v>
      </c>
      <c r="H163" s="1" t="s">
        <v>8446</v>
      </c>
      <c r="I163" s="1" t="s">
        <v>10079</v>
      </c>
      <c r="J163" s="1"/>
      <c r="K163" s="1" t="s">
        <v>11505</v>
      </c>
      <c r="L163" s="1" t="s">
        <v>161</v>
      </c>
      <c r="M163" s="1" t="s">
        <v>11666</v>
      </c>
      <c r="N163" s="1" t="s">
        <v>13177</v>
      </c>
      <c r="O163" s="1" t="s">
        <v>161</v>
      </c>
      <c r="P163" s="1" t="s">
        <v>13179</v>
      </c>
      <c r="Q163" s="1" t="s">
        <v>13179</v>
      </c>
      <c r="R163" s="1" t="s">
        <v>14425</v>
      </c>
      <c r="S163" s="1" t="s">
        <v>161</v>
      </c>
      <c r="T163" s="1"/>
      <c r="U163" s="1"/>
      <c r="V163" s="1" t="s">
        <v>14435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6823</v>
      </c>
      <c r="H164" s="1" t="s">
        <v>8447</v>
      </c>
      <c r="I164" s="1" t="s">
        <v>10080</v>
      </c>
      <c r="J164" s="1"/>
      <c r="K164" s="1" t="s">
        <v>11505</v>
      </c>
      <c r="L164" s="1" t="s">
        <v>162</v>
      </c>
      <c r="M164" s="1" t="s">
        <v>11667</v>
      </c>
      <c r="N164" s="1" t="s">
        <v>13177</v>
      </c>
      <c r="O164" s="1" t="s">
        <v>162</v>
      </c>
      <c r="P164" s="1" t="s">
        <v>13179</v>
      </c>
      <c r="Q164" s="1" t="s">
        <v>13179</v>
      </c>
      <c r="R164" s="1" t="s">
        <v>14425</v>
      </c>
      <c r="S164" s="1" t="s">
        <v>162</v>
      </c>
      <c r="T164" s="1"/>
      <c r="U164" s="1"/>
      <c r="V164" s="1" t="s">
        <v>14435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6824</v>
      </c>
      <c r="H165" s="1" t="s">
        <v>8448</v>
      </c>
      <c r="I165" s="1" t="s">
        <v>10081</v>
      </c>
      <c r="J165" s="1"/>
      <c r="K165" s="1" t="s">
        <v>11505</v>
      </c>
      <c r="L165" s="1" t="s">
        <v>163</v>
      </c>
      <c r="M165" s="1" t="s">
        <v>11668</v>
      </c>
      <c r="N165" s="1" t="s">
        <v>13177</v>
      </c>
      <c r="O165" s="1" t="s">
        <v>163</v>
      </c>
      <c r="P165" s="1" t="s">
        <v>13179</v>
      </c>
      <c r="Q165" s="1" t="s">
        <v>13179</v>
      </c>
      <c r="R165" s="1" t="s">
        <v>14425</v>
      </c>
      <c r="S165" s="1" t="s">
        <v>163</v>
      </c>
      <c r="T165" s="1"/>
      <c r="U165" s="1"/>
      <c r="V165" s="1" t="s">
        <v>14435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6825</v>
      </c>
      <c r="H166" s="1" t="s">
        <v>8449</v>
      </c>
      <c r="I166" s="1" t="s">
        <v>10082</v>
      </c>
      <c r="J166" s="1"/>
      <c r="K166" s="1" t="s">
        <v>11505</v>
      </c>
      <c r="L166" s="1" t="s">
        <v>164</v>
      </c>
      <c r="M166" s="1" t="s">
        <v>11669</v>
      </c>
      <c r="N166" s="1" t="s">
        <v>13177</v>
      </c>
      <c r="O166" s="1" t="s">
        <v>164</v>
      </c>
      <c r="P166" s="1" t="s">
        <v>13179</v>
      </c>
      <c r="Q166" s="1" t="s">
        <v>13179</v>
      </c>
      <c r="R166" s="1" t="s">
        <v>14425</v>
      </c>
      <c r="S166" s="1" t="s">
        <v>164</v>
      </c>
      <c r="T166" s="1"/>
      <c r="U166" s="1"/>
      <c r="V166" s="1" t="s">
        <v>14435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6826</v>
      </c>
      <c r="H167" s="1" t="s">
        <v>8450</v>
      </c>
      <c r="I167" s="1" t="s">
        <v>10083</v>
      </c>
      <c r="J167" s="1"/>
      <c r="K167" s="1" t="s">
        <v>11505</v>
      </c>
      <c r="L167" s="1" t="s">
        <v>165</v>
      </c>
      <c r="M167" s="1" t="s">
        <v>11670</v>
      </c>
      <c r="N167" s="1" t="s">
        <v>13177</v>
      </c>
      <c r="O167" s="1" t="s">
        <v>165</v>
      </c>
      <c r="P167" s="1" t="s">
        <v>13179</v>
      </c>
      <c r="Q167" s="1" t="s">
        <v>13179</v>
      </c>
      <c r="R167" s="1" t="s">
        <v>14425</v>
      </c>
      <c r="S167" s="1" t="s">
        <v>165</v>
      </c>
      <c r="T167" s="1"/>
      <c r="U167" s="1"/>
      <c r="V167" s="1" t="s">
        <v>14435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6827</v>
      </c>
      <c r="H168" s="1" t="s">
        <v>8451</v>
      </c>
      <c r="I168" s="1" t="s">
        <v>10084</v>
      </c>
      <c r="J168" s="1"/>
      <c r="K168" s="1" t="s">
        <v>11505</v>
      </c>
      <c r="L168" s="1" t="s">
        <v>166</v>
      </c>
      <c r="M168" s="1" t="s">
        <v>11671</v>
      </c>
      <c r="N168" s="1" t="s">
        <v>13177</v>
      </c>
      <c r="O168" s="1" t="s">
        <v>166</v>
      </c>
      <c r="P168" s="1" t="s">
        <v>13179</v>
      </c>
      <c r="Q168" s="1" t="s">
        <v>13179</v>
      </c>
      <c r="R168" s="1" t="s">
        <v>14425</v>
      </c>
      <c r="S168" s="1" t="s">
        <v>166</v>
      </c>
      <c r="T168" s="1"/>
      <c r="U168" s="1"/>
      <c r="V168" s="1" t="s">
        <v>14435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6828</v>
      </c>
      <c r="H169" s="1" t="s">
        <v>8452</v>
      </c>
      <c r="I169" s="1" t="s">
        <v>10085</v>
      </c>
      <c r="J169" s="1"/>
      <c r="K169" s="1" t="s">
        <v>11505</v>
      </c>
      <c r="L169" s="1" t="s">
        <v>167</v>
      </c>
      <c r="M169" s="1" t="s">
        <v>11672</v>
      </c>
      <c r="N169" s="1" t="s">
        <v>13177</v>
      </c>
      <c r="O169" s="1" t="s">
        <v>167</v>
      </c>
      <c r="P169" s="1" t="s">
        <v>13179</v>
      </c>
      <c r="Q169" s="1" t="s">
        <v>13179</v>
      </c>
      <c r="R169" s="1" t="s">
        <v>14425</v>
      </c>
      <c r="S169" s="1" t="s">
        <v>167</v>
      </c>
      <c r="T169" s="1"/>
      <c r="U169" s="1"/>
      <c r="V169" s="1" t="s">
        <v>14435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6829</v>
      </c>
      <c r="H170" s="1" t="s">
        <v>8453</v>
      </c>
      <c r="I170" s="1" t="s">
        <v>10086</v>
      </c>
      <c r="J170" s="1"/>
      <c r="K170" s="1" t="s">
        <v>11505</v>
      </c>
      <c r="L170" s="1" t="s">
        <v>168</v>
      </c>
      <c r="M170" s="1" t="s">
        <v>11673</v>
      </c>
      <c r="N170" s="1" t="s">
        <v>13177</v>
      </c>
      <c r="O170" s="1" t="s">
        <v>168</v>
      </c>
      <c r="P170" s="1" t="s">
        <v>13179</v>
      </c>
      <c r="Q170" s="1" t="s">
        <v>13179</v>
      </c>
      <c r="R170" s="1" t="s">
        <v>14425</v>
      </c>
      <c r="S170" s="1" t="s">
        <v>168</v>
      </c>
      <c r="T170" s="1"/>
      <c r="U170" s="1"/>
      <c r="V170" s="1" t="s">
        <v>14435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6830</v>
      </c>
      <c r="H171" s="1" t="s">
        <v>8454</v>
      </c>
      <c r="I171" s="1" t="s">
        <v>10087</v>
      </c>
      <c r="J171" s="1"/>
      <c r="K171" s="1" t="s">
        <v>11505</v>
      </c>
      <c r="L171" s="1" t="s">
        <v>169</v>
      </c>
      <c r="M171" s="1" t="s">
        <v>11674</v>
      </c>
      <c r="N171" s="1" t="s">
        <v>13177</v>
      </c>
      <c r="O171" s="1" t="s">
        <v>169</v>
      </c>
      <c r="P171" s="1" t="s">
        <v>13179</v>
      </c>
      <c r="Q171" s="1" t="s">
        <v>13179</v>
      </c>
      <c r="R171" s="1" t="s">
        <v>14425</v>
      </c>
      <c r="S171" s="1" t="s">
        <v>169</v>
      </c>
      <c r="T171" s="1"/>
      <c r="U171" s="1"/>
      <c r="V171" s="1" t="s">
        <v>14435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6831</v>
      </c>
      <c r="H172" s="1" t="s">
        <v>8455</v>
      </c>
      <c r="I172" s="1" t="s">
        <v>10088</v>
      </c>
      <c r="J172" s="1"/>
      <c r="K172" s="1" t="s">
        <v>11505</v>
      </c>
      <c r="L172" s="1" t="s">
        <v>170</v>
      </c>
      <c r="M172" s="1" t="s">
        <v>11675</v>
      </c>
      <c r="N172" s="1" t="s">
        <v>13177</v>
      </c>
      <c r="O172" s="1" t="s">
        <v>170</v>
      </c>
      <c r="P172" s="1" t="s">
        <v>13179</v>
      </c>
      <c r="Q172" s="1" t="s">
        <v>13179</v>
      </c>
      <c r="R172" s="1" t="s">
        <v>14425</v>
      </c>
      <c r="S172" s="1" t="s">
        <v>170</v>
      </c>
      <c r="T172" s="1"/>
      <c r="U172" s="1"/>
      <c r="V172" s="1" t="s">
        <v>14435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6832</v>
      </c>
      <c r="H173" s="1" t="s">
        <v>8456</v>
      </c>
      <c r="I173" s="1" t="s">
        <v>10089</v>
      </c>
      <c r="J173" s="1"/>
      <c r="K173" s="1" t="s">
        <v>11505</v>
      </c>
      <c r="L173" s="1" t="s">
        <v>171</v>
      </c>
      <c r="M173" s="1" t="s">
        <v>11676</v>
      </c>
      <c r="N173" s="1" t="s">
        <v>13177</v>
      </c>
      <c r="O173" s="1" t="s">
        <v>171</v>
      </c>
      <c r="P173" s="1" t="s">
        <v>13179</v>
      </c>
      <c r="Q173" s="1" t="s">
        <v>13179</v>
      </c>
      <c r="R173" s="1" t="s">
        <v>14425</v>
      </c>
      <c r="S173" s="1" t="s">
        <v>171</v>
      </c>
      <c r="T173" s="1"/>
      <c r="U173" s="1"/>
      <c r="V173" s="1" t="s">
        <v>14435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6833</v>
      </c>
      <c r="H174" s="1" t="s">
        <v>8457</v>
      </c>
      <c r="I174" s="1" t="s">
        <v>10090</v>
      </c>
      <c r="J174" s="1"/>
      <c r="K174" s="1" t="s">
        <v>11505</v>
      </c>
      <c r="L174" s="1" t="s">
        <v>172</v>
      </c>
      <c r="M174" s="1" t="s">
        <v>11677</v>
      </c>
      <c r="N174" s="1" t="s">
        <v>13177</v>
      </c>
      <c r="O174" s="1" t="s">
        <v>172</v>
      </c>
      <c r="P174" s="1" t="s">
        <v>13179</v>
      </c>
      <c r="Q174" s="1" t="s">
        <v>13179</v>
      </c>
      <c r="R174" s="1" t="s">
        <v>14425</v>
      </c>
      <c r="S174" s="1" t="s">
        <v>172</v>
      </c>
      <c r="T174" s="1"/>
      <c r="U174" s="1"/>
      <c r="V174" s="1" t="s">
        <v>14435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6834</v>
      </c>
      <c r="H175" s="1" t="s">
        <v>8458</v>
      </c>
      <c r="I175" s="1" t="s">
        <v>10091</v>
      </c>
      <c r="J175" s="1"/>
      <c r="K175" s="1" t="s">
        <v>11505</v>
      </c>
      <c r="L175" s="1" t="s">
        <v>173</v>
      </c>
      <c r="M175" s="1" t="s">
        <v>11678</v>
      </c>
      <c r="N175" s="1" t="s">
        <v>13177</v>
      </c>
      <c r="O175" s="1" t="s">
        <v>173</v>
      </c>
      <c r="P175" s="1" t="s">
        <v>13179</v>
      </c>
      <c r="Q175" s="1" t="s">
        <v>13179</v>
      </c>
      <c r="R175" s="1" t="s">
        <v>14425</v>
      </c>
      <c r="S175" s="1" t="s">
        <v>173</v>
      </c>
      <c r="T175" s="1"/>
      <c r="U175" s="1"/>
      <c r="V175" s="1" t="s">
        <v>14435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6835</v>
      </c>
      <c r="H176" s="1" t="s">
        <v>8459</v>
      </c>
      <c r="I176" s="1" t="s">
        <v>10092</v>
      </c>
      <c r="J176" s="1"/>
      <c r="K176" s="1" t="s">
        <v>11505</v>
      </c>
      <c r="L176" s="1" t="s">
        <v>174</v>
      </c>
      <c r="M176" s="1" t="s">
        <v>11679</v>
      </c>
      <c r="N176" s="1" t="s">
        <v>13177</v>
      </c>
      <c r="O176" s="1" t="s">
        <v>174</v>
      </c>
      <c r="P176" s="1" t="s">
        <v>13179</v>
      </c>
      <c r="Q176" s="1" t="s">
        <v>13179</v>
      </c>
      <c r="R176" s="1" t="s">
        <v>14425</v>
      </c>
      <c r="S176" s="1" t="s">
        <v>174</v>
      </c>
      <c r="T176" s="1"/>
      <c r="U176" s="1"/>
      <c r="V176" s="1" t="s">
        <v>14435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6836</v>
      </c>
      <c r="H177" s="1" t="s">
        <v>8460</v>
      </c>
      <c r="I177" s="1" t="s">
        <v>10093</v>
      </c>
      <c r="J177" s="1"/>
      <c r="K177" s="1" t="s">
        <v>11505</v>
      </c>
      <c r="L177" s="1" t="s">
        <v>175</v>
      </c>
      <c r="M177" s="1" t="s">
        <v>11680</v>
      </c>
      <c r="N177" s="1" t="s">
        <v>13177</v>
      </c>
      <c r="O177" s="1" t="s">
        <v>175</v>
      </c>
      <c r="P177" s="1" t="s">
        <v>13179</v>
      </c>
      <c r="Q177" s="1" t="s">
        <v>13179</v>
      </c>
      <c r="R177" s="1" t="s">
        <v>14425</v>
      </c>
      <c r="S177" s="1" t="s">
        <v>175</v>
      </c>
      <c r="T177" s="1"/>
      <c r="U177" s="1"/>
      <c r="V177" s="1" t="s">
        <v>14435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6837</v>
      </c>
      <c r="H178" s="1" t="s">
        <v>8461</v>
      </c>
      <c r="I178" s="1" t="s">
        <v>10094</v>
      </c>
      <c r="J178" s="1"/>
      <c r="K178" s="1" t="s">
        <v>11505</v>
      </c>
      <c r="L178" s="1" t="s">
        <v>176</v>
      </c>
      <c r="M178" s="1" t="s">
        <v>11681</v>
      </c>
      <c r="N178" s="1" t="s">
        <v>13177</v>
      </c>
      <c r="O178" s="1" t="s">
        <v>176</v>
      </c>
      <c r="P178" s="1" t="s">
        <v>13179</v>
      </c>
      <c r="Q178" s="1" t="s">
        <v>13179</v>
      </c>
      <c r="R178" s="1" t="s">
        <v>14425</v>
      </c>
      <c r="S178" s="1" t="s">
        <v>176</v>
      </c>
      <c r="T178" s="1"/>
      <c r="U178" s="1"/>
      <c r="V178" s="1" t="s">
        <v>14435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6838</v>
      </c>
      <c r="H179" s="1" t="s">
        <v>8462</v>
      </c>
      <c r="I179" s="1" t="s">
        <v>10095</v>
      </c>
      <c r="J179" s="1"/>
      <c r="K179" s="1" t="s">
        <v>11505</v>
      </c>
      <c r="L179" s="1" t="s">
        <v>177</v>
      </c>
      <c r="M179" s="1" t="s">
        <v>11682</v>
      </c>
      <c r="N179" s="1" t="s">
        <v>13177</v>
      </c>
      <c r="O179" s="1" t="s">
        <v>177</v>
      </c>
      <c r="P179" s="1" t="s">
        <v>13179</v>
      </c>
      <c r="Q179" s="1" t="s">
        <v>13179</v>
      </c>
      <c r="R179" s="1" t="s">
        <v>14425</v>
      </c>
      <c r="S179" s="1" t="s">
        <v>177</v>
      </c>
      <c r="T179" s="1"/>
      <c r="U179" s="1"/>
      <c r="V179" s="1" t="s">
        <v>14435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6839</v>
      </c>
      <c r="H180" s="1" t="s">
        <v>8463</v>
      </c>
      <c r="I180" s="1" t="s">
        <v>10096</v>
      </c>
      <c r="J180" s="1"/>
      <c r="K180" s="1" t="s">
        <v>11505</v>
      </c>
      <c r="L180" s="1" t="s">
        <v>178</v>
      </c>
      <c r="M180" s="1" t="s">
        <v>11683</v>
      </c>
      <c r="N180" s="1" t="s">
        <v>13177</v>
      </c>
      <c r="O180" s="1" t="s">
        <v>178</v>
      </c>
      <c r="P180" s="1" t="s">
        <v>13179</v>
      </c>
      <c r="Q180" s="1" t="s">
        <v>13179</v>
      </c>
      <c r="R180" s="1" t="s">
        <v>14425</v>
      </c>
      <c r="S180" s="1" t="s">
        <v>178</v>
      </c>
      <c r="T180" s="1"/>
      <c r="U180" s="1"/>
      <c r="V180" s="1" t="s">
        <v>14435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6840</v>
      </c>
      <c r="H181" s="1" t="s">
        <v>8464</v>
      </c>
      <c r="I181" s="1" t="s">
        <v>10097</v>
      </c>
      <c r="J181" s="1"/>
      <c r="K181" s="1" t="s">
        <v>11505</v>
      </c>
      <c r="L181" s="1" t="s">
        <v>179</v>
      </c>
      <c r="M181" s="1" t="s">
        <v>11684</v>
      </c>
      <c r="N181" s="1" t="s">
        <v>13177</v>
      </c>
      <c r="O181" s="1" t="s">
        <v>179</v>
      </c>
      <c r="P181" s="1" t="s">
        <v>13179</v>
      </c>
      <c r="Q181" s="1" t="s">
        <v>13179</v>
      </c>
      <c r="R181" s="1" t="s">
        <v>14425</v>
      </c>
      <c r="S181" s="1" t="s">
        <v>179</v>
      </c>
      <c r="T181" s="1"/>
      <c r="U181" s="1"/>
      <c r="V181" s="1" t="s">
        <v>14435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6841</v>
      </c>
      <c r="H182" s="1" t="s">
        <v>8465</v>
      </c>
      <c r="I182" s="1" t="s">
        <v>10098</v>
      </c>
      <c r="J182" s="1"/>
      <c r="K182" s="1" t="s">
        <v>11505</v>
      </c>
      <c r="L182" s="1" t="s">
        <v>180</v>
      </c>
      <c r="M182" s="1" t="s">
        <v>11685</v>
      </c>
      <c r="N182" s="1" t="s">
        <v>13177</v>
      </c>
      <c r="O182" s="1" t="s">
        <v>180</v>
      </c>
      <c r="P182" s="1" t="s">
        <v>13179</v>
      </c>
      <c r="Q182" s="1" t="s">
        <v>13179</v>
      </c>
      <c r="R182" s="1" t="s">
        <v>14425</v>
      </c>
      <c r="S182" s="1" t="s">
        <v>180</v>
      </c>
      <c r="T182" s="1"/>
      <c r="U182" s="1"/>
      <c r="V182" s="1" t="s">
        <v>14435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6842</v>
      </c>
      <c r="H183" s="1" t="s">
        <v>8466</v>
      </c>
      <c r="I183" s="1" t="s">
        <v>10099</v>
      </c>
      <c r="J183" s="1"/>
      <c r="K183" s="1" t="s">
        <v>11505</v>
      </c>
      <c r="L183" s="1" t="s">
        <v>181</v>
      </c>
      <c r="M183" s="1" t="s">
        <v>11686</v>
      </c>
      <c r="N183" s="1" t="s">
        <v>13177</v>
      </c>
      <c r="O183" s="1" t="s">
        <v>181</v>
      </c>
      <c r="P183" s="1" t="s">
        <v>13179</v>
      </c>
      <c r="Q183" s="1" t="s">
        <v>13179</v>
      </c>
      <c r="R183" s="1" t="s">
        <v>14425</v>
      </c>
      <c r="S183" s="1" t="s">
        <v>181</v>
      </c>
      <c r="T183" s="1"/>
      <c r="U183" s="1"/>
      <c r="V183" s="1" t="s">
        <v>14435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6843</v>
      </c>
      <c r="H184" s="1" t="s">
        <v>8467</v>
      </c>
      <c r="I184" s="1" t="s">
        <v>10100</v>
      </c>
      <c r="J184" s="1"/>
      <c r="K184" s="1" t="s">
        <v>11505</v>
      </c>
      <c r="L184" s="1" t="s">
        <v>182</v>
      </c>
      <c r="M184" s="1" t="s">
        <v>11687</v>
      </c>
      <c r="N184" s="1" t="s">
        <v>13177</v>
      </c>
      <c r="O184" s="1" t="s">
        <v>182</v>
      </c>
      <c r="P184" s="1" t="s">
        <v>13179</v>
      </c>
      <c r="Q184" s="1" t="s">
        <v>13179</v>
      </c>
      <c r="R184" s="1" t="s">
        <v>14425</v>
      </c>
      <c r="S184" s="1" t="s">
        <v>182</v>
      </c>
      <c r="T184" s="1"/>
      <c r="U184" s="1"/>
      <c r="V184" s="1" t="s">
        <v>14435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6844</v>
      </c>
      <c r="H185" s="1" t="s">
        <v>8468</v>
      </c>
      <c r="I185" s="1" t="s">
        <v>10101</v>
      </c>
      <c r="J185" s="1"/>
      <c r="K185" s="1" t="s">
        <v>11505</v>
      </c>
      <c r="L185" s="1" t="s">
        <v>183</v>
      </c>
      <c r="M185" s="1" t="s">
        <v>11688</v>
      </c>
      <c r="N185" s="1" t="s">
        <v>13177</v>
      </c>
      <c r="O185" s="1" t="s">
        <v>183</v>
      </c>
      <c r="P185" s="1" t="s">
        <v>13179</v>
      </c>
      <c r="Q185" s="1" t="s">
        <v>13179</v>
      </c>
      <c r="R185" s="1" t="s">
        <v>14425</v>
      </c>
      <c r="S185" s="1" t="s">
        <v>183</v>
      </c>
      <c r="T185" s="1"/>
      <c r="U185" s="1"/>
      <c r="V185" s="1" t="s">
        <v>14435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6845</v>
      </c>
      <c r="H186" s="1" t="s">
        <v>8469</v>
      </c>
      <c r="I186" s="1" t="s">
        <v>10102</v>
      </c>
      <c r="J186" s="1"/>
      <c r="K186" s="1" t="s">
        <v>11505</v>
      </c>
      <c r="L186" s="1" t="s">
        <v>184</v>
      </c>
      <c r="M186" s="1" t="s">
        <v>11689</v>
      </c>
      <c r="N186" s="1" t="s">
        <v>13177</v>
      </c>
      <c r="O186" s="1" t="s">
        <v>184</v>
      </c>
      <c r="P186" s="1" t="s">
        <v>13179</v>
      </c>
      <c r="Q186" s="1" t="s">
        <v>13179</v>
      </c>
      <c r="R186" s="1" t="s">
        <v>14425</v>
      </c>
      <c r="S186" s="1" t="s">
        <v>184</v>
      </c>
      <c r="T186" s="1"/>
      <c r="U186" s="1"/>
      <c r="V186" s="1" t="s">
        <v>14435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6846</v>
      </c>
      <c r="H187" s="1" t="s">
        <v>8470</v>
      </c>
      <c r="I187" s="1" t="s">
        <v>10103</v>
      </c>
      <c r="J187" s="1"/>
      <c r="K187" s="1" t="s">
        <v>11505</v>
      </c>
      <c r="L187" s="1" t="s">
        <v>185</v>
      </c>
      <c r="M187" s="1" t="s">
        <v>11690</v>
      </c>
      <c r="N187" s="1" t="s">
        <v>13177</v>
      </c>
      <c r="O187" s="1" t="s">
        <v>185</v>
      </c>
      <c r="P187" s="1" t="s">
        <v>13179</v>
      </c>
      <c r="Q187" s="1" t="s">
        <v>13179</v>
      </c>
      <c r="R187" s="1" t="s">
        <v>14425</v>
      </c>
      <c r="S187" s="1" t="s">
        <v>185</v>
      </c>
      <c r="T187" s="1"/>
      <c r="U187" s="1"/>
      <c r="V187" s="1" t="s">
        <v>14435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6847</v>
      </c>
      <c r="H188" s="1" t="s">
        <v>8471</v>
      </c>
      <c r="I188" s="1" t="s">
        <v>10104</v>
      </c>
      <c r="J188" s="1"/>
      <c r="K188" s="1" t="s">
        <v>11505</v>
      </c>
      <c r="L188" s="1" t="s">
        <v>186</v>
      </c>
      <c r="M188" s="1" t="s">
        <v>11691</v>
      </c>
      <c r="N188" s="1" t="s">
        <v>13177</v>
      </c>
      <c r="O188" s="1" t="s">
        <v>186</v>
      </c>
      <c r="P188" s="1" t="s">
        <v>13179</v>
      </c>
      <c r="Q188" s="1" t="s">
        <v>13179</v>
      </c>
      <c r="R188" s="1" t="s">
        <v>14425</v>
      </c>
      <c r="S188" s="1" t="s">
        <v>186</v>
      </c>
      <c r="T188" s="1"/>
      <c r="U188" s="1"/>
      <c r="V188" s="1" t="s">
        <v>14435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6848</v>
      </c>
      <c r="H189" s="1" t="s">
        <v>8472</v>
      </c>
      <c r="I189" s="1" t="s">
        <v>10105</v>
      </c>
      <c r="J189" s="1"/>
      <c r="K189" s="1" t="s">
        <v>11505</v>
      </c>
      <c r="L189" s="1" t="s">
        <v>187</v>
      </c>
      <c r="M189" s="1" t="s">
        <v>11692</v>
      </c>
      <c r="N189" s="1" t="s">
        <v>13177</v>
      </c>
      <c r="O189" s="1" t="s">
        <v>187</v>
      </c>
      <c r="P189" s="1" t="s">
        <v>13179</v>
      </c>
      <c r="Q189" s="1" t="s">
        <v>13179</v>
      </c>
      <c r="R189" s="1" t="s">
        <v>14425</v>
      </c>
      <c r="S189" s="1" t="s">
        <v>187</v>
      </c>
      <c r="T189" s="1"/>
      <c r="U189" s="1"/>
      <c r="V189" s="1" t="s">
        <v>14435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6849</v>
      </c>
      <c r="H190" s="1" t="s">
        <v>8473</v>
      </c>
      <c r="I190" s="1" t="s">
        <v>10106</v>
      </c>
      <c r="J190" s="1"/>
      <c r="K190" s="1" t="s">
        <v>11505</v>
      </c>
      <c r="L190" s="1" t="s">
        <v>188</v>
      </c>
      <c r="M190" s="1" t="s">
        <v>11693</v>
      </c>
      <c r="N190" s="1" t="s">
        <v>13177</v>
      </c>
      <c r="O190" s="1" t="s">
        <v>188</v>
      </c>
      <c r="P190" s="1" t="s">
        <v>13179</v>
      </c>
      <c r="Q190" s="1" t="s">
        <v>13179</v>
      </c>
      <c r="R190" s="1" t="s">
        <v>14425</v>
      </c>
      <c r="S190" s="1" t="s">
        <v>188</v>
      </c>
      <c r="T190" s="1"/>
      <c r="U190" s="1"/>
      <c r="V190" s="1" t="s">
        <v>14435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6850</v>
      </c>
      <c r="H191" s="1" t="s">
        <v>8474</v>
      </c>
      <c r="I191" s="1" t="s">
        <v>10107</v>
      </c>
      <c r="J191" s="1"/>
      <c r="K191" s="1" t="s">
        <v>11505</v>
      </c>
      <c r="L191" s="1" t="s">
        <v>189</v>
      </c>
      <c r="M191" s="1" t="s">
        <v>11694</v>
      </c>
      <c r="N191" s="1" t="s">
        <v>13177</v>
      </c>
      <c r="O191" s="1" t="s">
        <v>189</v>
      </c>
      <c r="P191" s="1" t="s">
        <v>13179</v>
      </c>
      <c r="Q191" s="1" t="s">
        <v>13179</v>
      </c>
      <c r="R191" s="1" t="s">
        <v>14425</v>
      </c>
      <c r="S191" s="1" t="s">
        <v>189</v>
      </c>
      <c r="T191" s="1"/>
      <c r="U191" s="1"/>
      <c r="V191" s="1" t="s">
        <v>14435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6851</v>
      </c>
      <c r="H192" s="1" t="s">
        <v>8475</v>
      </c>
      <c r="I192" s="1" t="s">
        <v>10108</v>
      </c>
      <c r="J192" s="1"/>
      <c r="K192" s="1" t="s">
        <v>11505</v>
      </c>
      <c r="L192" s="1" t="s">
        <v>190</v>
      </c>
      <c r="M192" s="1" t="s">
        <v>11695</v>
      </c>
      <c r="N192" s="1" t="s">
        <v>13177</v>
      </c>
      <c r="O192" s="1" t="s">
        <v>190</v>
      </c>
      <c r="P192" s="1" t="s">
        <v>13179</v>
      </c>
      <c r="Q192" s="1" t="s">
        <v>13179</v>
      </c>
      <c r="R192" s="1" t="s">
        <v>14425</v>
      </c>
      <c r="S192" s="1" t="s">
        <v>190</v>
      </c>
      <c r="T192" s="1"/>
      <c r="U192" s="1"/>
      <c r="V192" s="1" t="s">
        <v>14435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6852</v>
      </c>
      <c r="H193" s="1" t="s">
        <v>8476</v>
      </c>
      <c r="I193" s="1" t="s">
        <v>10109</v>
      </c>
      <c r="J193" s="1"/>
      <c r="K193" s="1" t="s">
        <v>11505</v>
      </c>
      <c r="L193" s="1" t="s">
        <v>191</v>
      </c>
      <c r="M193" s="1" t="s">
        <v>11696</v>
      </c>
      <c r="N193" s="1" t="s">
        <v>13177</v>
      </c>
      <c r="O193" s="1" t="s">
        <v>191</v>
      </c>
      <c r="P193" s="1" t="s">
        <v>13179</v>
      </c>
      <c r="Q193" s="1" t="s">
        <v>13179</v>
      </c>
      <c r="R193" s="1" t="s">
        <v>14425</v>
      </c>
      <c r="S193" s="1" t="s">
        <v>191</v>
      </c>
      <c r="T193" s="1"/>
      <c r="U193" s="1"/>
      <c r="V193" s="1" t="s">
        <v>14435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6853</v>
      </c>
      <c r="H194" s="1" t="s">
        <v>8477</v>
      </c>
      <c r="I194" s="1" t="s">
        <v>10110</v>
      </c>
      <c r="J194" s="1"/>
      <c r="K194" s="1" t="s">
        <v>11505</v>
      </c>
      <c r="L194" s="1" t="s">
        <v>192</v>
      </c>
      <c r="M194" s="1" t="s">
        <v>11697</v>
      </c>
      <c r="N194" s="1" t="s">
        <v>13177</v>
      </c>
      <c r="O194" s="1" t="s">
        <v>192</v>
      </c>
      <c r="P194" s="1" t="s">
        <v>13179</v>
      </c>
      <c r="Q194" s="1" t="s">
        <v>13179</v>
      </c>
      <c r="R194" s="1" t="s">
        <v>14425</v>
      </c>
      <c r="S194" s="1" t="s">
        <v>192</v>
      </c>
      <c r="T194" s="1"/>
      <c r="U194" s="1"/>
      <c r="V194" s="1" t="s">
        <v>14435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6854</v>
      </c>
      <c r="H195" s="1" t="s">
        <v>8478</v>
      </c>
      <c r="I195" s="1" t="s">
        <v>10111</v>
      </c>
      <c r="J195" s="1"/>
      <c r="K195" s="1" t="s">
        <v>11505</v>
      </c>
      <c r="L195" s="1" t="s">
        <v>193</v>
      </c>
      <c r="M195" s="1" t="s">
        <v>11698</v>
      </c>
      <c r="N195" s="1" t="s">
        <v>13177</v>
      </c>
      <c r="O195" s="1" t="s">
        <v>193</v>
      </c>
      <c r="P195" s="1" t="s">
        <v>13179</v>
      </c>
      <c r="Q195" s="1" t="s">
        <v>13179</v>
      </c>
      <c r="R195" s="1" t="s">
        <v>14425</v>
      </c>
      <c r="S195" s="1" t="s">
        <v>193</v>
      </c>
      <c r="T195" s="1"/>
      <c r="U195" s="1"/>
      <c r="V195" s="1" t="s">
        <v>14435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6855</v>
      </c>
      <c r="H196" s="1" t="s">
        <v>8479</v>
      </c>
      <c r="I196" s="1" t="s">
        <v>10112</v>
      </c>
      <c r="J196" s="1"/>
      <c r="K196" s="1" t="s">
        <v>11505</v>
      </c>
      <c r="L196" s="1" t="s">
        <v>194</v>
      </c>
      <c r="M196" s="1" t="s">
        <v>11699</v>
      </c>
      <c r="N196" s="1" t="s">
        <v>13177</v>
      </c>
      <c r="O196" s="1" t="s">
        <v>194</v>
      </c>
      <c r="P196" s="1" t="s">
        <v>13179</v>
      </c>
      <c r="Q196" s="1" t="s">
        <v>13179</v>
      </c>
      <c r="R196" s="1" t="s">
        <v>14425</v>
      </c>
      <c r="S196" s="1" t="s">
        <v>194</v>
      </c>
      <c r="T196" s="1"/>
      <c r="U196" s="1"/>
      <c r="V196" s="1" t="s">
        <v>14435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6856</v>
      </c>
      <c r="H197" s="1" t="s">
        <v>8480</v>
      </c>
      <c r="I197" s="1" t="s">
        <v>10113</v>
      </c>
      <c r="J197" s="1"/>
      <c r="K197" s="1" t="s">
        <v>11505</v>
      </c>
      <c r="L197" s="1" t="s">
        <v>195</v>
      </c>
      <c r="M197" s="1" t="s">
        <v>11700</v>
      </c>
      <c r="N197" s="1" t="s">
        <v>13177</v>
      </c>
      <c r="O197" s="1" t="s">
        <v>195</v>
      </c>
      <c r="P197" s="1" t="s">
        <v>13179</v>
      </c>
      <c r="Q197" s="1" t="s">
        <v>13179</v>
      </c>
      <c r="R197" s="1" t="s">
        <v>14425</v>
      </c>
      <c r="S197" s="1" t="s">
        <v>195</v>
      </c>
      <c r="T197" s="1"/>
      <c r="U197" s="1"/>
      <c r="V197" s="1" t="s">
        <v>14435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6857</v>
      </c>
      <c r="H198" s="1" t="s">
        <v>8481</v>
      </c>
      <c r="I198" s="1" t="s">
        <v>10114</v>
      </c>
      <c r="J198" s="1"/>
      <c r="K198" s="1" t="s">
        <v>11505</v>
      </c>
      <c r="L198" s="1" t="s">
        <v>196</v>
      </c>
      <c r="M198" s="1" t="s">
        <v>11701</v>
      </c>
      <c r="N198" s="1" t="s">
        <v>13177</v>
      </c>
      <c r="O198" s="1" t="s">
        <v>196</v>
      </c>
      <c r="P198" s="1" t="s">
        <v>13179</v>
      </c>
      <c r="Q198" s="1" t="s">
        <v>13179</v>
      </c>
      <c r="R198" s="1" t="s">
        <v>14425</v>
      </c>
      <c r="S198" s="1" t="s">
        <v>196</v>
      </c>
      <c r="T198" s="1"/>
      <c r="U198" s="1"/>
      <c r="V198" s="1" t="s">
        <v>14435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6858</v>
      </c>
      <c r="H199" s="1" t="s">
        <v>8482</v>
      </c>
      <c r="I199" s="1" t="s">
        <v>9933</v>
      </c>
      <c r="J199" s="1"/>
      <c r="K199" s="1" t="s">
        <v>11505</v>
      </c>
      <c r="L199" s="1" t="s">
        <v>197</v>
      </c>
      <c r="M199" s="1" t="s">
        <v>11702</v>
      </c>
      <c r="N199" s="1" t="s">
        <v>13177</v>
      </c>
      <c r="O199" s="1" t="s">
        <v>197</v>
      </c>
      <c r="P199" s="1" t="s">
        <v>13179</v>
      </c>
      <c r="Q199" s="1" t="s">
        <v>13179</v>
      </c>
      <c r="R199" s="1" t="s">
        <v>14425</v>
      </c>
      <c r="S199" s="1" t="s">
        <v>197</v>
      </c>
      <c r="T199" s="1"/>
      <c r="U199" s="1"/>
      <c r="V199" s="1" t="s">
        <v>14435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6859</v>
      </c>
      <c r="H200" s="1" t="s">
        <v>6859</v>
      </c>
      <c r="I200" s="1" t="s">
        <v>10115</v>
      </c>
      <c r="J200" s="1"/>
      <c r="K200" s="1" t="s">
        <v>11505</v>
      </c>
      <c r="L200" s="1" t="s">
        <v>198</v>
      </c>
      <c r="M200" s="1" t="s">
        <v>11703</v>
      </c>
      <c r="N200" s="1" t="s">
        <v>13177</v>
      </c>
      <c r="O200" s="1" t="s">
        <v>198</v>
      </c>
      <c r="P200" s="1" t="s">
        <v>13179</v>
      </c>
      <c r="Q200" s="1" t="s">
        <v>13179</v>
      </c>
      <c r="R200" s="1" t="s">
        <v>14425</v>
      </c>
      <c r="S200" s="1" t="s">
        <v>198</v>
      </c>
      <c r="T200" s="1"/>
      <c r="U200" s="1"/>
      <c r="V200" s="1" t="s">
        <v>14435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6860</v>
      </c>
      <c r="H201" s="1" t="s">
        <v>8483</v>
      </c>
      <c r="I201" s="1" t="s">
        <v>10116</v>
      </c>
      <c r="J201" s="1"/>
      <c r="K201" s="1" t="s">
        <v>11505</v>
      </c>
      <c r="L201" s="1" t="s">
        <v>199</v>
      </c>
      <c r="M201" s="1" t="s">
        <v>11704</v>
      </c>
      <c r="N201" s="1" t="s">
        <v>13177</v>
      </c>
      <c r="O201" s="1" t="s">
        <v>199</v>
      </c>
      <c r="P201" s="1" t="s">
        <v>13179</v>
      </c>
      <c r="Q201" s="1" t="s">
        <v>13179</v>
      </c>
      <c r="R201" s="1" t="s">
        <v>14425</v>
      </c>
      <c r="S201" s="1" t="s">
        <v>199</v>
      </c>
      <c r="T201" s="1"/>
      <c r="U201" s="1"/>
      <c r="V201" s="1" t="s">
        <v>14435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6861</v>
      </c>
      <c r="H202" s="1" t="s">
        <v>8484</v>
      </c>
      <c r="I202" s="1" t="s">
        <v>10117</v>
      </c>
      <c r="J202" s="1"/>
      <c r="K202" s="1" t="s">
        <v>11505</v>
      </c>
      <c r="L202" s="1" t="s">
        <v>200</v>
      </c>
      <c r="M202" s="1" t="s">
        <v>11705</v>
      </c>
      <c r="N202" s="1" t="s">
        <v>13177</v>
      </c>
      <c r="O202" s="1" t="s">
        <v>200</v>
      </c>
      <c r="P202" s="1" t="s">
        <v>13179</v>
      </c>
      <c r="Q202" s="1" t="s">
        <v>13179</v>
      </c>
      <c r="R202" s="1" t="s">
        <v>14425</v>
      </c>
      <c r="S202" s="1" t="s">
        <v>200</v>
      </c>
      <c r="T202" s="1"/>
      <c r="U202" s="1"/>
      <c r="V202" s="1" t="s">
        <v>14435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6862</v>
      </c>
      <c r="H203" s="1" t="s">
        <v>8485</v>
      </c>
      <c r="I203" s="1" t="s">
        <v>10118</v>
      </c>
      <c r="J203" s="1"/>
      <c r="K203" s="1" t="s">
        <v>11505</v>
      </c>
      <c r="L203" s="1" t="s">
        <v>201</v>
      </c>
      <c r="M203" s="1" t="s">
        <v>11706</v>
      </c>
      <c r="N203" s="1" t="s">
        <v>13177</v>
      </c>
      <c r="O203" s="1" t="s">
        <v>201</v>
      </c>
      <c r="P203" s="1" t="s">
        <v>13179</v>
      </c>
      <c r="Q203" s="1" t="s">
        <v>13179</v>
      </c>
      <c r="R203" s="1" t="s">
        <v>14425</v>
      </c>
      <c r="S203" s="1" t="s">
        <v>201</v>
      </c>
      <c r="T203" s="1"/>
      <c r="U203" s="1"/>
      <c r="V203" s="1" t="s">
        <v>14435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3589</v>
      </c>
      <c r="H204" s="1" t="s">
        <v>8486</v>
      </c>
      <c r="I204" s="1" t="s">
        <v>10119</v>
      </c>
      <c r="J204" s="1"/>
      <c r="K204" s="1" t="s">
        <v>11505</v>
      </c>
      <c r="L204" s="1" t="s">
        <v>202</v>
      </c>
      <c r="M204" s="1" t="s">
        <v>11707</v>
      </c>
      <c r="N204" s="1" t="s">
        <v>13177</v>
      </c>
      <c r="O204" s="1" t="s">
        <v>202</v>
      </c>
      <c r="P204" s="1" t="s">
        <v>13179</v>
      </c>
      <c r="Q204" s="1" t="s">
        <v>13179</v>
      </c>
      <c r="R204" s="1" t="s">
        <v>14425</v>
      </c>
      <c r="S204" s="1" t="s">
        <v>202</v>
      </c>
      <c r="T204" s="1"/>
      <c r="U204" s="1"/>
      <c r="V204" s="1" t="s">
        <v>14435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6863</v>
      </c>
      <c r="H205" s="1" t="s">
        <v>8487</v>
      </c>
      <c r="I205" s="1" t="s">
        <v>10120</v>
      </c>
      <c r="J205" s="1"/>
      <c r="K205" s="1" t="s">
        <v>11505</v>
      </c>
      <c r="L205" s="1" t="s">
        <v>203</v>
      </c>
      <c r="M205" s="1" t="s">
        <v>11708</v>
      </c>
      <c r="N205" s="1" t="s">
        <v>13177</v>
      </c>
      <c r="O205" s="1" t="s">
        <v>203</v>
      </c>
      <c r="P205" s="1" t="s">
        <v>13179</v>
      </c>
      <c r="Q205" s="1" t="s">
        <v>13179</v>
      </c>
      <c r="R205" s="1" t="s">
        <v>14425</v>
      </c>
      <c r="S205" s="1" t="s">
        <v>203</v>
      </c>
      <c r="T205" s="1"/>
      <c r="U205" s="1"/>
      <c r="V205" s="1" t="s">
        <v>14435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6864</v>
      </c>
      <c r="H206" s="1" t="s">
        <v>8488</v>
      </c>
      <c r="I206" s="1" t="s">
        <v>10121</v>
      </c>
      <c r="J206" s="1"/>
      <c r="K206" s="1" t="s">
        <v>11505</v>
      </c>
      <c r="L206" s="1" t="s">
        <v>204</v>
      </c>
      <c r="M206" s="1" t="s">
        <v>11709</v>
      </c>
      <c r="N206" s="1" t="s">
        <v>13177</v>
      </c>
      <c r="O206" s="1" t="s">
        <v>204</v>
      </c>
      <c r="P206" s="1" t="s">
        <v>13179</v>
      </c>
      <c r="Q206" s="1" t="s">
        <v>13179</v>
      </c>
      <c r="R206" s="1" t="s">
        <v>14425</v>
      </c>
      <c r="S206" s="1" t="s">
        <v>204</v>
      </c>
      <c r="T206" s="1"/>
      <c r="U206" s="1"/>
      <c r="V206" s="1" t="s">
        <v>14435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6865</v>
      </c>
      <c r="H207" s="1" t="s">
        <v>8489</v>
      </c>
      <c r="I207" s="1" t="s">
        <v>10122</v>
      </c>
      <c r="J207" s="1"/>
      <c r="K207" s="1" t="s">
        <v>11505</v>
      </c>
      <c r="L207" s="1" t="s">
        <v>205</v>
      </c>
      <c r="M207" s="1" t="s">
        <v>11710</v>
      </c>
      <c r="N207" s="1" t="s">
        <v>13177</v>
      </c>
      <c r="O207" s="1" t="s">
        <v>205</v>
      </c>
      <c r="P207" s="1" t="s">
        <v>13179</v>
      </c>
      <c r="Q207" s="1" t="s">
        <v>13179</v>
      </c>
      <c r="R207" s="1" t="s">
        <v>14425</v>
      </c>
      <c r="S207" s="1" t="s">
        <v>205</v>
      </c>
      <c r="T207" s="1"/>
      <c r="U207" s="1"/>
      <c r="V207" s="1" t="s">
        <v>14435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6866</v>
      </c>
      <c r="H208" s="1" t="s">
        <v>8490</v>
      </c>
      <c r="I208" s="1" t="s">
        <v>10123</v>
      </c>
      <c r="J208" s="1"/>
      <c r="K208" s="1" t="s">
        <v>11505</v>
      </c>
      <c r="L208" s="1" t="s">
        <v>206</v>
      </c>
      <c r="M208" s="1" t="s">
        <v>11711</v>
      </c>
      <c r="N208" s="1" t="s">
        <v>13177</v>
      </c>
      <c r="O208" s="1" t="s">
        <v>206</v>
      </c>
      <c r="P208" s="1" t="s">
        <v>13179</v>
      </c>
      <c r="Q208" s="1" t="s">
        <v>13179</v>
      </c>
      <c r="R208" s="1" t="s">
        <v>14425</v>
      </c>
      <c r="S208" s="1" t="s">
        <v>206</v>
      </c>
      <c r="T208" s="1"/>
      <c r="U208" s="1"/>
      <c r="V208" s="1" t="s">
        <v>14435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6867</v>
      </c>
      <c r="H209" s="1" t="s">
        <v>8491</v>
      </c>
      <c r="I209" s="1" t="s">
        <v>10124</v>
      </c>
      <c r="J209" s="1"/>
      <c r="K209" s="1" t="s">
        <v>11505</v>
      </c>
      <c r="L209" s="1" t="s">
        <v>207</v>
      </c>
      <c r="M209" s="1" t="s">
        <v>11712</v>
      </c>
      <c r="N209" s="1" t="s">
        <v>13177</v>
      </c>
      <c r="O209" s="1" t="s">
        <v>207</v>
      </c>
      <c r="P209" s="1" t="s">
        <v>13179</v>
      </c>
      <c r="Q209" s="1" t="s">
        <v>13179</v>
      </c>
      <c r="R209" s="1" t="s">
        <v>14425</v>
      </c>
      <c r="S209" s="1" t="s">
        <v>207</v>
      </c>
      <c r="T209" s="1"/>
      <c r="U209" s="1"/>
      <c r="V209" s="1" t="s">
        <v>14435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6868</v>
      </c>
      <c r="H210" s="1" t="s">
        <v>8492</v>
      </c>
      <c r="I210" s="1" t="s">
        <v>10125</v>
      </c>
      <c r="J210" s="1"/>
      <c r="K210" s="1" t="s">
        <v>11505</v>
      </c>
      <c r="L210" s="1" t="s">
        <v>208</v>
      </c>
      <c r="M210" s="1" t="s">
        <v>11713</v>
      </c>
      <c r="N210" s="1" t="s">
        <v>13177</v>
      </c>
      <c r="O210" s="1" t="s">
        <v>208</v>
      </c>
      <c r="P210" s="1" t="s">
        <v>13179</v>
      </c>
      <c r="Q210" s="1" t="s">
        <v>13179</v>
      </c>
      <c r="R210" s="1" t="s">
        <v>14425</v>
      </c>
      <c r="S210" s="1" t="s">
        <v>208</v>
      </c>
      <c r="T210" s="1"/>
      <c r="U210" s="1"/>
      <c r="V210" s="1" t="s">
        <v>14435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6869</v>
      </c>
      <c r="H211" s="1" t="s">
        <v>8493</v>
      </c>
      <c r="I211" s="1" t="s">
        <v>10126</v>
      </c>
      <c r="J211" s="1"/>
      <c r="K211" s="1" t="s">
        <v>11505</v>
      </c>
      <c r="L211" s="1" t="s">
        <v>209</v>
      </c>
      <c r="M211" s="1" t="s">
        <v>11714</v>
      </c>
      <c r="N211" s="1" t="s">
        <v>13177</v>
      </c>
      <c r="O211" s="1" t="s">
        <v>209</v>
      </c>
      <c r="P211" s="1" t="s">
        <v>13179</v>
      </c>
      <c r="Q211" s="1" t="s">
        <v>13179</v>
      </c>
      <c r="R211" s="1" t="s">
        <v>14425</v>
      </c>
      <c r="S211" s="1" t="s">
        <v>209</v>
      </c>
      <c r="T211" s="1"/>
      <c r="U211" s="1"/>
      <c r="V211" s="1" t="s">
        <v>14435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6870</v>
      </c>
      <c r="H212" s="1" t="s">
        <v>8494</v>
      </c>
      <c r="I212" s="1" t="s">
        <v>10127</v>
      </c>
      <c r="J212" s="1"/>
      <c r="K212" s="1" t="s">
        <v>11505</v>
      </c>
      <c r="L212" s="1" t="s">
        <v>210</v>
      </c>
      <c r="M212" s="1" t="s">
        <v>11715</v>
      </c>
      <c r="N212" s="1" t="s">
        <v>13177</v>
      </c>
      <c r="O212" s="1" t="s">
        <v>210</v>
      </c>
      <c r="P212" s="1" t="s">
        <v>13179</v>
      </c>
      <c r="Q212" s="1" t="s">
        <v>13179</v>
      </c>
      <c r="R212" s="1" t="s">
        <v>14425</v>
      </c>
      <c r="S212" s="1" t="s">
        <v>210</v>
      </c>
      <c r="T212" s="1"/>
      <c r="U212" s="1"/>
      <c r="V212" s="1" t="s">
        <v>14435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6871</v>
      </c>
      <c r="H213" s="1" t="s">
        <v>8495</v>
      </c>
      <c r="I213" s="1" t="s">
        <v>10128</v>
      </c>
      <c r="J213" s="1"/>
      <c r="K213" s="1" t="s">
        <v>11505</v>
      </c>
      <c r="L213" s="1" t="s">
        <v>211</v>
      </c>
      <c r="M213" s="1" t="s">
        <v>11716</v>
      </c>
      <c r="N213" s="1" t="s">
        <v>13177</v>
      </c>
      <c r="O213" s="1" t="s">
        <v>211</v>
      </c>
      <c r="P213" s="1" t="s">
        <v>13179</v>
      </c>
      <c r="Q213" s="1" t="s">
        <v>13179</v>
      </c>
      <c r="R213" s="1" t="s">
        <v>14425</v>
      </c>
      <c r="S213" s="1" t="s">
        <v>211</v>
      </c>
      <c r="T213" s="1"/>
      <c r="U213" s="1"/>
      <c r="V213" s="1" t="s">
        <v>14435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6872</v>
      </c>
      <c r="H214" s="1" t="s">
        <v>8490</v>
      </c>
      <c r="I214" s="1" t="s">
        <v>10129</v>
      </c>
      <c r="J214" s="1"/>
      <c r="K214" s="1" t="s">
        <v>11505</v>
      </c>
      <c r="L214" s="1" t="s">
        <v>212</v>
      </c>
      <c r="M214" s="1" t="s">
        <v>11717</v>
      </c>
      <c r="N214" s="1" t="s">
        <v>13177</v>
      </c>
      <c r="O214" s="1" t="s">
        <v>212</v>
      </c>
      <c r="P214" s="1" t="s">
        <v>13179</v>
      </c>
      <c r="Q214" s="1" t="s">
        <v>13179</v>
      </c>
      <c r="R214" s="1" t="s">
        <v>14425</v>
      </c>
      <c r="S214" s="1" t="s">
        <v>212</v>
      </c>
      <c r="T214" s="1"/>
      <c r="U214" s="1"/>
      <c r="V214" s="1" t="s">
        <v>14435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6873</v>
      </c>
      <c r="H215" s="1" t="s">
        <v>8496</v>
      </c>
      <c r="I215" s="1" t="s">
        <v>10130</v>
      </c>
      <c r="J215" s="1"/>
      <c r="K215" s="1" t="s">
        <v>11505</v>
      </c>
      <c r="L215" s="1" t="s">
        <v>213</v>
      </c>
      <c r="M215" s="1" t="s">
        <v>11718</v>
      </c>
      <c r="N215" s="1" t="s">
        <v>13177</v>
      </c>
      <c r="O215" s="1" t="s">
        <v>213</v>
      </c>
      <c r="P215" s="1" t="s">
        <v>13179</v>
      </c>
      <c r="Q215" s="1" t="s">
        <v>13179</v>
      </c>
      <c r="R215" s="1" t="s">
        <v>14425</v>
      </c>
      <c r="S215" s="1" t="s">
        <v>213</v>
      </c>
      <c r="T215" s="1"/>
      <c r="U215" s="1"/>
      <c r="V215" s="1" t="s">
        <v>14435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6874</v>
      </c>
      <c r="H216" s="1" t="s">
        <v>8497</v>
      </c>
      <c r="I216" s="1" t="s">
        <v>10131</v>
      </c>
      <c r="J216" s="1"/>
      <c r="K216" s="1" t="s">
        <v>11505</v>
      </c>
      <c r="L216" s="1" t="s">
        <v>214</v>
      </c>
      <c r="M216" s="1" t="s">
        <v>11719</v>
      </c>
      <c r="N216" s="1" t="s">
        <v>13177</v>
      </c>
      <c r="O216" s="1" t="s">
        <v>214</v>
      </c>
      <c r="P216" s="1" t="s">
        <v>13179</v>
      </c>
      <c r="Q216" s="1" t="s">
        <v>13179</v>
      </c>
      <c r="R216" s="1" t="s">
        <v>14425</v>
      </c>
      <c r="S216" s="1" t="s">
        <v>214</v>
      </c>
      <c r="T216" s="1"/>
      <c r="U216" s="1"/>
      <c r="V216" s="1" t="s">
        <v>14435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6875</v>
      </c>
      <c r="H217" s="1" t="s">
        <v>8498</v>
      </c>
      <c r="I217" s="1" t="s">
        <v>10132</v>
      </c>
      <c r="J217" s="1"/>
      <c r="K217" s="1" t="s">
        <v>11505</v>
      </c>
      <c r="L217" s="1" t="s">
        <v>215</v>
      </c>
      <c r="M217" s="1" t="s">
        <v>11720</v>
      </c>
      <c r="N217" s="1" t="s">
        <v>13177</v>
      </c>
      <c r="O217" s="1" t="s">
        <v>215</v>
      </c>
      <c r="P217" s="1" t="s">
        <v>13179</v>
      </c>
      <c r="Q217" s="1" t="s">
        <v>13179</v>
      </c>
      <c r="R217" s="1" t="s">
        <v>14425</v>
      </c>
      <c r="S217" s="1" t="s">
        <v>215</v>
      </c>
      <c r="T217" s="1"/>
      <c r="U217" s="1"/>
      <c r="V217" s="1" t="s">
        <v>14435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6876</v>
      </c>
      <c r="H218" s="1" t="s">
        <v>8495</v>
      </c>
      <c r="I218" s="1" t="s">
        <v>10133</v>
      </c>
      <c r="J218" s="1"/>
      <c r="K218" s="1" t="s">
        <v>11505</v>
      </c>
      <c r="L218" s="1" t="s">
        <v>216</v>
      </c>
      <c r="M218" s="1" t="s">
        <v>11721</v>
      </c>
      <c r="N218" s="1" t="s">
        <v>13177</v>
      </c>
      <c r="O218" s="1" t="s">
        <v>216</v>
      </c>
      <c r="P218" s="1" t="s">
        <v>13179</v>
      </c>
      <c r="Q218" s="1" t="s">
        <v>13179</v>
      </c>
      <c r="R218" s="1" t="s">
        <v>14425</v>
      </c>
      <c r="S218" s="1" t="s">
        <v>216</v>
      </c>
      <c r="T218" s="1"/>
      <c r="U218" s="1"/>
      <c r="V218" s="1" t="s">
        <v>14435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6877</v>
      </c>
      <c r="H219" s="1" t="s">
        <v>8499</v>
      </c>
      <c r="I219" s="1" t="s">
        <v>10134</v>
      </c>
      <c r="J219" s="1"/>
      <c r="K219" s="1" t="s">
        <v>11505</v>
      </c>
      <c r="L219" s="1" t="s">
        <v>217</v>
      </c>
      <c r="M219" s="1" t="s">
        <v>11722</v>
      </c>
      <c r="N219" s="1" t="s">
        <v>13177</v>
      </c>
      <c r="O219" s="1" t="s">
        <v>217</v>
      </c>
      <c r="P219" s="1" t="s">
        <v>13179</v>
      </c>
      <c r="Q219" s="1" t="s">
        <v>13179</v>
      </c>
      <c r="R219" s="1" t="s">
        <v>14425</v>
      </c>
      <c r="S219" s="1" t="s">
        <v>217</v>
      </c>
      <c r="T219" s="1"/>
      <c r="U219" s="1"/>
      <c r="V219" s="1" t="s">
        <v>14435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6878</v>
      </c>
      <c r="H220" s="1" t="s">
        <v>8500</v>
      </c>
      <c r="I220" s="1" t="s">
        <v>10135</v>
      </c>
      <c r="J220" s="1"/>
      <c r="K220" s="1" t="s">
        <v>11505</v>
      </c>
      <c r="L220" s="1" t="s">
        <v>218</v>
      </c>
      <c r="M220" s="1" t="s">
        <v>11723</v>
      </c>
      <c r="N220" s="1" t="s">
        <v>13177</v>
      </c>
      <c r="O220" s="1" t="s">
        <v>218</v>
      </c>
      <c r="P220" s="1" t="s">
        <v>13179</v>
      </c>
      <c r="Q220" s="1" t="s">
        <v>13179</v>
      </c>
      <c r="R220" s="1" t="s">
        <v>14425</v>
      </c>
      <c r="S220" s="1" t="s">
        <v>218</v>
      </c>
      <c r="T220" s="1"/>
      <c r="U220" s="1"/>
      <c r="V220" s="1" t="s">
        <v>14435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6879</v>
      </c>
      <c r="H221" s="1" t="s">
        <v>8501</v>
      </c>
      <c r="I221" s="1" t="s">
        <v>10136</v>
      </c>
      <c r="J221" s="1"/>
      <c r="K221" s="1" t="s">
        <v>11505</v>
      </c>
      <c r="L221" s="1" t="s">
        <v>219</v>
      </c>
      <c r="M221" s="1" t="s">
        <v>11724</v>
      </c>
      <c r="N221" s="1" t="s">
        <v>13177</v>
      </c>
      <c r="O221" s="1" t="s">
        <v>219</v>
      </c>
      <c r="P221" s="1" t="s">
        <v>13179</v>
      </c>
      <c r="Q221" s="1" t="s">
        <v>13179</v>
      </c>
      <c r="R221" s="1" t="s">
        <v>14425</v>
      </c>
      <c r="S221" s="1" t="s">
        <v>219</v>
      </c>
      <c r="T221" s="1"/>
      <c r="U221" s="1"/>
      <c r="V221" s="1" t="s">
        <v>14435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6880</v>
      </c>
      <c r="H222" s="1" t="s">
        <v>8502</v>
      </c>
      <c r="I222" s="1" t="s">
        <v>10137</v>
      </c>
      <c r="J222" s="1"/>
      <c r="K222" s="1" t="s">
        <v>11505</v>
      </c>
      <c r="L222" s="1" t="s">
        <v>220</v>
      </c>
      <c r="M222" s="1" t="s">
        <v>11725</v>
      </c>
      <c r="N222" s="1" t="s">
        <v>13177</v>
      </c>
      <c r="O222" s="1" t="s">
        <v>220</v>
      </c>
      <c r="P222" s="1" t="s">
        <v>13179</v>
      </c>
      <c r="Q222" s="1" t="s">
        <v>13179</v>
      </c>
      <c r="R222" s="1" t="s">
        <v>14425</v>
      </c>
      <c r="S222" s="1" t="s">
        <v>220</v>
      </c>
      <c r="T222" s="1"/>
      <c r="U222" s="1"/>
      <c r="V222" s="1" t="s">
        <v>14435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6881</v>
      </c>
      <c r="H223" s="1" t="s">
        <v>8503</v>
      </c>
      <c r="I223" s="1" t="s">
        <v>10138</v>
      </c>
      <c r="J223" s="1"/>
      <c r="K223" s="1" t="s">
        <v>11505</v>
      </c>
      <c r="L223" s="1" t="s">
        <v>221</v>
      </c>
      <c r="M223" s="1" t="s">
        <v>11726</v>
      </c>
      <c r="N223" s="1" t="s">
        <v>13177</v>
      </c>
      <c r="O223" s="1" t="s">
        <v>221</v>
      </c>
      <c r="P223" s="1" t="s">
        <v>13179</v>
      </c>
      <c r="Q223" s="1" t="s">
        <v>13179</v>
      </c>
      <c r="R223" s="1" t="s">
        <v>14425</v>
      </c>
      <c r="S223" s="1" t="s">
        <v>221</v>
      </c>
      <c r="T223" s="1"/>
      <c r="U223" s="1"/>
      <c r="V223" s="1" t="s">
        <v>14435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6882</v>
      </c>
      <c r="H224" s="1" t="s">
        <v>8504</v>
      </c>
      <c r="I224" s="1" t="s">
        <v>10139</v>
      </c>
      <c r="J224" s="1"/>
      <c r="K224" s="1" t="s">
        <v>11505</v>
      </c>
      <c r="L224" s="1" t="s">
        <v>222</v>
      </c>
      <c r="M224" s="1" t="s">
        <v>11727</v>
      </c>
      <c r="N224" s="1" t="s">
        <v>13177</v>
      </c>
      <c r="O224" s="1" t="s">
        <v>222</v>
      </c>
      <c r="P224" s="1" t="s">
        <v>13179</v>
      </c>
      <c r="Q224" s="1" t="s">
        <v>13179</v>
      </c>
      <c r="R224" s="1" t="s">
        <v>14425</v>
      </c>
      <c r="S224" s="1" t="s">
        <v>222</v>
      </c>
      <c r="T224" s="1"/>
      <c r="U224" s="1"/>
      <c r="V224" s="1" t="s">
        <v>14435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6883</v>
      </c>
      <c r="H225" s="1" t="s">
        <v>8505</v>
      </c>
      <c r="I225" s="1" t="s">
        <v>10140</v>
      </c>
      <c r="J225" s="1"/>
      <c r="K225" s="1" t="s">
        <v>11505</v>
      </c>
      <c r="L225" s="1" t="s">
        <v>223</v>
      </c>
      <c r="M225" s="1" t="s">
        <v>11728</v>
      </c>
      <c r="N225" s="1" t="s">
        <v>13177</v>
      </c>
      <c r="O225" s="1" t="s">
        <v>223</v>
      </c>
      <c r="P225" s="1" t="s">
        <v>13179</v>
      </c>
      <c r="Q225" s="1" t="s">
        <v>13179</v>
      </c>
      <c r="R225" s="1" t="s">
        <v>14425</v>
      </c>
      <c r="S225" s="1" t="s">
        <v>223</v>
      </c>
      <c r="T225" s="1"/>
      <c r="U225" s="1"/>
      <c r="V225" s="1" t="s">
        <v>14435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6884</v>
      </c>
      <c r="H226" s="1" t="s">
        <v>8506</v>
      </c>
      <c r="I226" s="1" t="s">
        <v>10141</v>
      </c>
      <c r="J226" s="1"/>
      <c r="K226" s="1" t="s">
        <v>11505</v>
      </c>
      <c r="L226" s="1" t="s">
        <v>224</v>
      </c>
      <c r="M226" s="1" t="s">
        <v>11729</v>
      </c>
      <c r="N226" s="1" t="s">
        <v>13177</v>
      </c>
      <c r="O226" s="1" t="s">
        <v>224</v>
      </c>
      <c r="P226" s="1" t="s">
        <v>13179</v>
      </c>
      <c r="Q226" s="1" t="s">
        <v>13179</v>
      </c>
      <c r="R226" s="1" t="s">
        <v>14425</v>
      </c>
      <c r="S226" s="1" t="s">
        <v>224</v>
      </c>
      <c r="T226" s="1"/>
      <c r="U226" s="1"/>
      <c r="V226" s="1" t="s">
        <v>14435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6885</v>
      </c>
      <c r="H227" s="1" t="s">
        <v>8507</v>
      </c>
      <c r="I227" s="1" t="s">
        <v>10142</v>
      </c>
      <c r="J227" s="1"/>
      <c r="K227" s="1" t="s">
        <v>11505</v>
      </c>
      <c r="L227" s="1" t="s">
        <v>225</v>
      </c>
      <c r="M227" s="1" t="s">
        <v>11730</v>
      </c>
      <c r="N227" s="1" t="s">
        <v>13177</v>
      </c>
      <c r="O227" s="1" t="s">
        <v>225</v>
      </c>
      <c r="P227" s="1" t="s">
        <v>13179</v>
      </c>
      <c r="Q227" s="1" t="s">
        <v>13179</v>
      </c>
      <c r="R227" s="1" t="s">
        <v>14425</v>
      </c>
      <c r="S227" s="1" t="s">
        <v>225</v>
      </c>
      <c r="T227" s="1"/>
      <c r="U227" s="1"/>
      <c r="V227" s="1" t="s">
        <v>14435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6886</v>
      </c>
      <c r="H228" s="1" t="s">
        <v>8508</v>
      </c>
      <c r="I228" s="1" t="s">
        <v>10143</v>
      </c>
      <c r="J228" s="1"/>
      <c r="K228" s="1" t="s">
        <v>11505</v>
      </c>
      <c r="L228" s="1" t="s">
        <v>226</v>
      </c>
      <c r="M228" s="1" t="s">
        <v>11731</v>
      </c>
      <c r="N228" s="1" t="s">
        <v>13177</v>
      </c>
      <c r="O228" s="1" t="s">
        <v>226</v>
      </c>
      <c r="P228" s="1" t="s">
        <v>13179</v>
      </c>
      <c r="Q228" s="1" t="s">
        <v>13179</v>
      </c>
      <c r="R228" s="1" t="s">
        <v>14425</v>
      </c>
      <c r="S228" s="1" t="s">
        <v>226</v>
      </c>
      <c r="T228" s="1"/>
      <c r="U228" s="1"/>
      <c r="V228" s="1" t="s">
        <v>14435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6887</v>
      </c>
      <c r="H229" s="1" t="s">
        <v>8509</v>
      </c>
      <c r="I229" s="1" t="s">
        <v>10144</v>
      </c>
      <c r="J229" s="1"/>
      <c r="K229" s="1" t="s">
        <v>11505</v>
      </c>
      <c r="L229" s="1" t="s">
        <v>227</v>
      </c>
      <c r="M229" s="1" t="s">
        <v>11732</v>
      </c>
      <c r="N229" s="1" t="s">
        <v>13177</v>
      </c>
      <c r="O229" s="1" t="s">
        <v>227</v>
      </c>
      <c r="P229" s="1" t="s">
        <v>13179</v>
      </c>
      <c r="Q229" s="1" t="s">
        <v>13179</v>
      </c>
      <c r="R229" s="1" t="s">
        <v>14425</v>
      </c>
      <c r="S229" s="1" t="s">
        <v>227</v>
      </c>
      <c r="T229" s="1"/>
      <c r="U229" s="1"/>
      <c r="V229" s="1" t="s">
        <v>14435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6888</v>
      </c>
      <c r="H230" s="1" t="s">
        <v>8510</v>
      </c>
      <c r="I230" s="1" t="s">
        <v>10145</v>
      </c>
      <c r="J230" s="1"/>
      <c r="K230" s="1" t="s">
        <v>11505</v>
      </c>
      <c r="L230" s="1" t="s">
        <v>228</v>
      </c>
      <c r="M230" s="1" t="s">
        <v>11733</v>
      </c>
      <c r="N230" s="1" t="s">
        <v>13177</v>
      </c>
      <c r="O230" s="1" t="s">
        <v>228</v>
      </c>
      <c r="P230" s="1" t="s">
        <v>13179</v>
      </c>
      <c r="Q230" s="1" t="s">
        <v>13179</v>
      </c>
      <c r="R230" s="1" t="s">
        <v>14425</v>
      </c>
      <c r="S230" s="1" t="s">
        <v>228</v>
      </c>
      <c r="T230" s="1"/>
      <c r="U230" s="1"/>
      <c r="V230" s="1" t="s">
        <v>14435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6889</v>
      </c>
      <c r="H231" s="1" t="s">
        <v>8511</v>
      </c>
      <c r="I231" s="1" t="s">
        <v>10146</v>
      </c>
      <c r="J231" s="1"/>
      <c r="K231" s="1" t="s">
        <v>11505</v>
      </c>
      <c r="L231" s="1" t="s">
        <v>229</v>
      </c>
      <c r="M231" s="1" t="s">
        <v>11734</v>
      </c>
      <c r="N231" s="1" t="s">
        <v>13177</v>
      </c>
      <c r="O231" s="1" t="s">
        <v>229</v>
      </c>
      <c r="P231" s="1" t="s">
        <v>13179</v>
      </c>
      <c r="Q231" s="1" t="s">
        <v>13179</v>
      </c>
      <c r="R231" s="1" t="s">
        <v>14425</v>
      </c>
      <c r="S231" s="1" t="s">
        <v>229</v>
      </c>
      <c r="T231" s="1"/>
      <c r="U231" s="1"/>
      <c r="V231" s="1" t="s">
        <v>14435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6890</v>
      </c>
      <c r="H232" s="1" t="s">
        <v>8512</v>
      </c>
      <c r="I232" s="1" t="s">
        <v>10147</v>
      </c>
      <c r="J232" s="1"/>
      <c r="K232" s="1" t="s">
        <v>11505</v>
      </c>
      <c r="L232" s="1" t="s">
        <v>230</v>
      </c>
      <c r="M232" s="1" t="s">
        <v>11735</v>
      </c>
      <c r="N232" s="1" t="s">
        <v>13177</v>
      </c>
      <c r="O232" s="1" t="s">
        <v>230</v>
      </c>
      <c r="P232" s="1" t="s">
        <v>13179</v>
      </c>
      <c r="Q232" s="1" t="s">
        <v>13179</v>
      </c>
      <c r="R232" s="1" t="s">
        <v>14425</v>
      </c>
      <c r="S232" s="1" t="s">
        <v>230</v>
      </c>
      <c r="T232" s="1"/>
      <c r="U232" s="1"/>
      <c r="V232" s="1" t="s">
        <v>14435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6891</v>
      </c>
      <c r="H233" s="1" t="s">
        <v>8513</v>
      </c>
      <c r="I233" s="1" t="s">
        <v>10148</v>
      </c>
      <c r="J233" s="1"/>
      <c r="K233" s="1" t="s">
        <v>11505</v>
      </c>
      <c r="L233" s="1" t="s">
        <v>231</v>
      </c>
      <c r="M233" s="1" t="s">
        <v>11736</v>
      </c>
      <c r="N233" s="1" t="s">
        <v>13177</v>
      </c>
      <c r="O233" s="1" t="s">
        <v>231</v>
      </c>
      <c r="P233" s="1" t="s">
        <v>13179</v>
      </c>
      <c r="Q233" s="1" t="s">
        <v>13179</v>
      </c>
      <c r="R233" s="1" t="s">
        <v>14425</v>
      </c>
      <c r="S233" s="1" t="s">
        <v>231</v>
      </c>
      <c r="T233" s="1"/>
      <c r="U233" s="1"/>
      <c r="V233" s="1" t="s">
        <v>14435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6892</v>
      </c>
      <c r="H234" s="1" t="s">
        <v>8514</v>
      </c>
      <c r="I234" s="1" t="s">
        <v>10149</v>
      </c>
      <c r="J234" s="1"/>
      <c r="K234" s="1" t="s">
        <v>11505</v>
      </c>
      <c r="L234" s="1" t="s">
        <v>232</v>
      </c>
      <c r="M234" s="1" t="s">
        <v>11737</v>
      </c>
      <c r="N234" s="1" t="s">
        <v>13177</v>
      </c>
      <c r="O234" s="1" t="s">
        <v>232</v>
      </c>
      <c r="P234" s="1" t="s">
        <v>13179</v>
      </c>
      <c r="Q234" s="1" t="s">
        <v>13179</v>
      </c>
      <c r="R234" s="1" t="s">
        <v>14425</v>
      </c>
      <c r="S234" s="1" t="s">
        <v>232</v>
      </c>
      <c r="T234" s="1"/>
      <c r="U234" s="1"/>
      <c r="V234" s="1" t="s">
        <v>14435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6893</v>
      </c>
      <c r="H235" s="1" t="s">
        <v>8515</v>
      </c>
      <c r="I235" s="1" t="s">
        <v>10150</v>
      </c>
      <c r="J235" s="1"/>
      <c r="K235" s="1" t="s">
        <v>11505</v>
      </c>
      <c r="L235" s="1" t="s">
        <v>233</v>
      </c>
      <c r="M235" s="1" t="s">
        <v>11738</v>
      </c>
      <c r="N235" s="1" t="s">
        <v>13177</v>
      </c>
      <c r="O235" s="1" t="s">
        <v>233</v>
      </c>
      <c r="P235" s="1" t="s">
        <v>13179</v>
      </c>
      <c r="Q235" s="1" t="s">
        <v>13179</v>
      </c>
      <c r="R235" s="1" t="s">
        <v>14425</v>
      </c>
      <c r="S235" s="1" t="s">
        <v>233</v>
      </c>
      <c r="T235" s="1"/>
      <c r="U235" s="1"/>
      <c r="V235" s="1" t="s">
        <v>14435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6894</v>
      </c>
      <c r="H236" s="1" t="s">
        <v>8516</v>
      </c>
      <c r="I236" s="1" t="s">
        <v>10151</v>
      </c>
      <c r="J236" s="1"/>
      <c r="K236" s="1" t="s">
        <v>11505</v>
      </c>
      <c r="L236" s="1" t="s">
        <v>234</v>
      </c>
      <c r="M236" s="1" t="s">
        <v>11739</v>
      </c>
      <c r="N236" s="1" t="s">
        <v>13177</v>
      </c>
      <c r="O236" s="1" t="s">
        <v>234</v>
      </c>
      <c r="P236" s="1" t="s">
        <v>13179</v>
      </c>
      <c r="Q236" s="1" t="s">
        <v>13179</v>
      </c>
      <c r="R236" s="1" t="s">
        <v>14425</v>
      </c>
      <c r="S236" s="1" t="s">
        <v>234</v>
      </c>
      <c r="T236" s="1"/>
      <c r="U236" s="1"/>
      <c r="V236" s="1" t="s">
        <v>14435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6895</v>
      </c>
      <c r="H237" s="1" t="s">
        <v>8517</v>
      </c>
      <c r="I237" s="1" t="s">
        <v>10152</v>
      </c>
      <c r="J237" s="1"/>
      <c r="K237" s="1" t="s">
        <v>11505</v>
      </c>
      <c r="L237" s="1" t="s">
        <v>235</v>
      </c>
      <c r="M237" s="1" t="s">
        <v>11740</v>
      </c>
      <c r="N237" s="1" t="s">
        <v>13177</v>
      </c>
      <c r="O237" s="1" t="s">
        <v>235</v>
      </c>
      <c r="P237" s="1" t="s">
        <v>13179</v>
      </c>
      <c r="Q237" s="1" t="s">
        <v>13179</v>
      </c>
      <c r="R237" s="1" t="s">
        <v>14425</v>
      </c>
      <c r="S237" s="1" t="s">
        <v>235</v>
      </c>
      <c r="T237" s="1"/>
      <c r="U237" s="1"/>
      <c r="V237" s="1" t="s">
        <v>14435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6896</v>
      </c>
      <c r="H238" s="1" t="s">
        <v>8518</v>
      </c>
      <c r="I238" s="1" t="s">
        <v>10153</v>
      </c>
      <c r="J238" s="1"/>
      <c r="K238" s="1" t="s">
        <v>11505</v>
      </c>
      <c r="L238" s="1" t="s">
        <v>236</v>
      </c>
      <c r="M238" s="1" t="s">
        <v>11741</v>
      </c>
      <c r="N238" s="1" t="s">
        <v>13177</v>
      </c>
      <c r="O238" s="1" t="s">
        <v>236</v>
      </c>
      <c r="P238" s="1" t="s">
        <v>13179</v>
      </c>
      <c r="Q238" s="1" t="s">
        <v>13179</v>
      </c>
      <c r="R238" s="1" t="s">
        <v>14425</v>
      </c>
      <c r="S238" s="1" t="s">
        <v>236</v>
      </c>
      <c r="T238" s="1"/>
      <c r="U238" s="1"/>
      <c r="V238" s="1" t="s">
        <v>14435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6897</v>
      </c>
      <c r="H239" s="1" t="s">
        <v>8519</v>
      </c>
      <c r="I239" s="1" t="s">
        <v>10154</v>
      </c>
      <c r="J239" s="1"/>
      <c r="K239" s="1" t="s">
        <v>11505</v>
      </c>
      <c r="L239" s="1" t="s">
        <v>237</v>
      </c>
      <c r="M239" s="1" t="s">
        <v>11742</v>
      </c>
      <c r="N239" s="1" t="s">
        <v>13177</v>
      </c>
      <c r="O239" s="1" t="s">
        <v>237</v>
      </c>
      <c r="P239" s="1" t="s">
        <v>13179</v>
      </c>
      <c r="Q239" s="1" t="s">
        <v>13179</v>
      </c>
      <c r="R239" s="1" t="s">
        <v>14425</v>
      </c>
      <c r="S239" s="1" t="s">
        <v>237</v>
      </c>
      <c r="T239" s="1"/>
      <c r="U239" s="1"/>
      <c r="V239" s="1" t="s">
        <v>14435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6898</v>
      </c>
      <c r="H240" s="1" t="s">
        <v>8520</v>
      </c>
      <c r="I240" s="1" t="s">
        <v>10155</v>
      </c>
      <c r="J240" s="1"/>
      <c r="K240" s="1" t="s">
        <v>11505</v>
      </c>
      <c r="L240" s="1" t="s">
        <v>238</v>
      </c>
      <c r="M240" s="1" t="s">
        <v>11743</v>
      </c>
      <c r="N240" s="1" t="s">
        <v>13177</v>
      </c>
      <c r="O240" s="1" t="s">
        <v>238</v>
      </c>
      <c r="P240" s="1" t="s">
        <v>13179</v>
      </c>
      <c r="Q240" s="1" t="s">
        <v>13179</v>
      </c>
      <c r="R240" s="1" t="s">
        <v>14425</v>
      </c>
      <c r="S240" s="1" t="s">
        <v>238</v>
      </c>
      <c r="T240" s="1"/>
      <c r="U240" s="1"/>
      <c r="V240" s="1" t="s">
        <v>14435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6899</v>
      </c>
      <c r="H241" s="1" t="s">
        <v>8521</v>
      </c>
      <c r="I241" s="1" t="s">
        <v>10156</v>
      </c>
      <c r="J241" s="1"/>
      <c r="K241" s="1" t="s">
        <v>11505</v>
      </c>
      <c r="L241" s="1" t="s">
        <v>239</v>
      </c>
      <c r="M241" s="1" t="s">
        <v>11744</v>
      </c>
      <c r="N241" s="1" t="s">
        <v>13177</v>
      </c>
      <c r="O241" s="1" t="s">
        <v>239</v>
      </c>
      <c r="P241" s="1" t="s">
        <v>13179</v>
      </c>
      <c r="Q241" s="1" t="s">
        <v>13179</v>
      </c>
      <c r="R241" s="1" t="s">
        <v>14425</v>
      </c>
      <c r="S241" s="1" t="s">
        <v>239</v>
      </c>
      <c r="T241" s="1"/>
      <c r="U241" s="1"/>
      <c r="V241" s="1" t="s">
        <v>14435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6900</v>
      </c>
      <c r="H242" s="1" t="s">
        <v>8522</v>
      </c>
      <c r="I242" s="1" t="s">
        <v>10157</v>
      </c>
      <c r="J242" s="1"/>
      <c r="K242" s="1" t="s">
        <v>11505</v>
      </c>
      <c r="L242" s="1" t="s">
        <v>240</v>
      </c>
      <c r="M242" s="1" t="s">
        <v>11745</v>
      </c>
      <c r="N242" s="1" t="s">
        <v>13177</v>
      </c>
      <c r="O242" s="1" t="s">
        <v>240</v>
      </c>
      <c r="P242" s="1" t="s">
        <v>13179</v>
      </c>
      <c r="Q242" s="1" t="s">
        <v>13179</v>
      </c>
      <c r="R242" s="1" t="s">
        <v>14425</v>
      </c>
      <c r="S242" s="1" t="s">
        <v>240</v>
      </c>
      <c r="T242" s="1"/>
      <c r="U242" s="1"/>
      <c r="V242" s="1" t="s">
        <v>14435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6901</v>
      </c>
      <c r="H243" s="1" t="s">
        <v>8523</v>
      </c>
      <c r="I243" s="1" t="s">
        <v>10158</v>
      </c>
      <c r="J243" s="1"/>
      <c r="K243" s="1" t="s">
        <v>11505</v>
      </c>
      <c r="L243" s="1" t="s">
        <v>241</v>
      </c>
      <c r="M243" s="1" t="s">
        <v>11746</v>
      </c>
      <c r="N243" s="1" t="s">
        <v>13177</v>
      </c>
      <c r="O243" s="1" t="s">
        <v>241</v>
      </c>
      <c r="P243" s="1" t="s">
        <v>13179</v>
      </c>
      <c r="Q243" s="1" t="s">
        <v>13179</v>
      </c>
      <c r="R243" s="1" t="s">
        <v>14425</v>
      </c>
      <c r="S243" s="1" t="s">
        <v>241</v>
      </c>
      <c r="T243" s="1"/>
      <c r="U243" s="1"/>
      <c r="V243" s="1" t="s">
        <v>14435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6902</v>
      </c>
      <c r="H244" s="1" t="s">
        <v>8524</v>
      </c>
      <c r="I244" s="1" t="s">
        <v>10159</v>
      </c>
      <c r="J244" s="1"/>
      <c r="K244" s="1" t="s">
        <v>11505</v>
      </c>
      <c r="L244" s="1" t="s">
        <v>242</v>
      </c>
      <c r="M244" s="1" t="s">
        <v>11747</v>
      </c>
      <c r="N244" s="1" t="s">
        <v>13177</v>
      </c>
      <c r="O244" s="1" t="s">
        <v>242</v>
      </c>
      <c r="P244" s="1" t="s">
        <v>13179</v>
      </c>
      <c r="Q244" s="1" t="s">
        <v>13179</v>
      </c>
      <c r="R244" s="1" t="s">
        <v>14425</v>
      </c>
      <c r="S244" s="1" t="s">
        <v>242</v>
      </c>
      <c r="T244" s="1"/>
      <c r="U244" s="1"/>
      <c r="V244" s="1" t="s">
        <v>14435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6903</v>
      </c>
      <c r="H245" s="1" t="s">
        <v>8525</v>
      </c>
      <c r="I245" s="1" t="s">
        <v>10160</v>
      </c>
      <c r="J245" s="1"/>
      <c r="K245" s="1" t="s">
        <v>11505</v>
      </c>
      <c r="L245" s="1" t="s">
        <v>243</v>
      </c>
      <c r="M245" s="1" t="s">
        <v>11748</v>
      </c>
      <c r="N245" s="1" t="s">
        <v>13177</v>
      </c>
      <c r="O245" s="1" t="s">
        <v>243</v>
      </c>
      <c r="P245" s="1" t="s">
        <v>13179</v>
      </c>
      <c r="Q245" s="1" t="s">
        <v>13179</v>
      </c>
      <c r="R245" s="1" t="s">
        <v>14425</v>
      </c>
      <c r="S245" s="1" t="s">
        <v>243</v>
      </c>
      <c r="T245" s="1"/>
      <c r="U245" s="1"/>
      <c r="V245" s="1" t="s">
        <v>14435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6904</v>
      </c>
      <c r="H246" s="1" t="s">
        <v>8526</v>
      </c>
      <c r="I246" s="1" t="s">
        <v>10161</v>
      </c>
      <c r="J246" s="1"/>
      <c r="K246" s="1" t="s">
        <v>11505</v>
      </c>
      <c r="L246" s="1" t="s">
        <v>244</v>
      </c>
      <c r="M246" s="1" t="s">
        <v>11749</v>
      </c>
      <c r="N246" s="1" t="s">
        <v>13177</v>
      </c>
      <c r="O246" s="1" t="s">
        <v>244</v>
      </c>
      <c r="P246" s="1" t="s">
        <v>13179</v>
      </c>
      <c r="Q246" s="1" t="s">
        <v>13179</v>
      </c>
      <c r="R246" s="1" t="s">
        <v>14425</v>
      </c>
      <c r="S246" s="1" t="s">
        <v>244</v>
      </c>
      <c r="T246" s="1"/>
      <c r="U246" s="1"/>
      <c r="V246" s="1" t="s">
        <v>14435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6905</v>
      </c>
      <c r="H247" s="1" t="s">
        <v>8527</v>
      </c>
      <c r="I247" s="1" t="s">
        <v>10162</v>
      </c>
      <c r="J247" s="1"/>
      <c r="K247" s="1" t="s">
        <v>11505</v>
      </c>
      <c r="L247" s="1" t="s">
        <v>245</v>
      </c>
      <c r="M247" s="1" t="s">
        <v>11750</v>
      </c>
      <c r="N247" s="1" t="s">
        <v>13177</v>
      </c>
      <c r="O247" s="1" t="s">
        <v>245</v>
      </c>
      <c r="P247" s="1" t="s">
        <v>13179</v>
      </c>
      <c r="Q247" s="1" t="s">
        <v>13179</v>
      </c>
      <c r="R247" s="1" t="s">
        <v>14425</v>
      </c>
      <c r="S247" s="1" t="s">
        <v>245</v>
      </c>
      <c r="T247" s="1"/>
      <c r="U247" s="1"/>
      <c r="V247" s="1" t="s">
        <v>14435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6906</v>
      </c>
      <c r="H248" s="1" t="s">
        <v>8528</v>
      </c>
      <c r="I248" s="1" t="s">
        <v>10163</v>
      </c>
      <c r="J248" s="1"/>
      <c r="K248" s="1" t="s">
        <v>11505</v>
      </c>
      <c r="L248" s="1" t="s">
        <v>246</v>
      </c>
      <c r="M248" s="1" t="s">
        <v>11751</v>
      </c>
      <c r="N248" s="1" t="s">
        <v>13177</v>
      </c>
      <c r="O248" s="1" t="s">
        <v>246</v>
      </c>
      <c r="P248" s="1" t="s">
        <v>13179</v>
      </c>
      <c r="Q248" s="1" t="s">
        <v>13179</v>
      </c>
      <c r="R248" s="1" t="s">
        <v>14425</v>
      </c>
      <c r="S248" s="1" t="s">
        <v>246</v>
      </c>
      <c r="T248" s="1"/>
      <c r="U248" s="1"/>
      <c r="V248" s="1" t="s">
        <v>14435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6907</v>
      </c>
      <c r="H249" s="1" t="s">
        <v>8529</v>
      </c>
      <c r="I249" s="1" t="s">
        <v>10164</v>
      </c>
      <c r="J249" s="1"/>
      <c r="K249" s="1" t="s">
        <v>11505</v>
      </c>
      <c r="L249" s="1" t="s">
        <v>247</v>
      </c>
      <c r="M249" s="1" t="s">
        <v>11752</v>
      </c>
      <c r="N249" s="1" t="s">
        <v>13177</v>
      </c>
      <c r="O249" s="1" t="s">
        <v>247</v>
      </c>
      <c r="P249" s="1" t="s">
        <v>13179</v>
      </c>
      <c r="Q249" s="1" t="s">
        <v>13179</v>
      </c>
      <c r="R249" s="1" t="s">
        <v>14425</v>
      </c>
      <c r="S249" s="1" t="s">
        <v>247</v>
      </c>
      <c r="T249" s="1"/>
      <c r="U249" s="1"/>
      <c r="V249" s="1" t="s">
        <v>14435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6908</v>
      </c>
      <c r="H250" s="1" t="s">
        <v>8530</v>
      </c>
      <c r="I250" s="1" t="s">
        <v>10165</v>
      </c>
      <c r="J250" s="1"/>
      <c r="K250" s="1" t="s">
        <v>11505</v>
      </c>
      <c r="L250" s="1" t="s">
        <v>248</v>
      </c>
      <c r="M250" s="1" t="s">
        <v>11753</v>
      </c>
      <c r="N250" s="1" t="s">
        <v>13177</v>
      </c>
      <c r="O250" s="1" t="s">
        <v>248</v>
      </c>
      <c r="P250" s="1" t="s">
        <v>13179</v>
      </c>
      <c r="Q250" s="1" t="s">
        <v>13179</v>
      </c>
      <c r="R250" s="1" t="s">
        <v>14425</v>
      </c>
      <c r="S250" s="1" t="s">
        <v>248</v>
      </c>
      <c r="T250" s="1"/>
      <c r="U250" s="1"/>
      <c r="V250" s="1" t="s">
        <v>14435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6909</v>
      </c>
      <c r="H251" s="1" t="s">
        <v>8531</v>
      </c>
      <c r="I251" s="1" t="s">
        <v>10166</v>
      </c>
      <c r="J251" s="1"/>
      <c r="K251" s="1" t="s">
        <v>11505</v>
      </c>
      <c r="L251" s="1" t="s">
        <v>249</v>
      </c>
      <c r="M251" s="1" t="s">
        <v>11754</v>
      </c>
      <c r="N251" s="1" t="s">
        <v>13177</v>
      </c>
      <c r="O251" s="1" t="s">
        <v>249</v>
      </c>
      <c r="P251" s="1" t="s">
        <v>13179</v>
      </c>
      <c r="Q251" s="1" t="s">
        <v>13179</v>
      </c>
      <c r="R251" s="1" t="s">
        <v>14425</v>
      </c>
      <c r="S251" s="1" t="s">
        <v>249</v>
      </c>
      <c r="T251" s="1"/>
      <c r="U251" s="1"/>
      <c r="V251" s="1" t="s">
        <v>14435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8532</v>
      </c>
      <c r="I252" s="1" t="s">
        <v>10167</v>
      </c>
      <c r="J252" s="1"/>
      <c r="K252" s="1" t="s">
        <v>11505</v>
      </c>
      <c r="L252" s="1" t="s">
        <v>250</v>
      </c>
      <c r="M252" s="1" t="s">
        <v>11755</v>
      </c>
      <c r="N252" s="1" t="s">
        <v>13177</v>
      </c>
      <c r="O252" s="1" t="s">
        <v>250</v>
      </c>
      <c r="P252" s="1" t="s">
        <v>13179</v>
      </c>
      <c r="Q252" s="1" t="s">
        <v>13179</v>
      </c>
      <c r="R252" s="1" t="s">
        <v>14425</v>
      </c>
      <c r="S252" s="1" t="s">
        <v>250</v>
      </c>
      <c r="T252" s="1"/>
      <c r="U252" s="1"/>
      <c r="V252" s="1" t="s">
        <v>14435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6910</v>
      </c>
      <c r="H253" s="1" t="s">
        <v>8498</v>
      </c>
      <c r="I253" s="1" t="s">
        <v>10168</v>
      </c>
      <c r="J253" s="1"/>
      <c r="K253" s="1" t="s">
        <v>11505</v>
      </c>
      <c r="L253" s="1" t="s">
        <v>251</v>
      </c>
      <c r="M253" s="1" t="s">
        <v>11756</v>
      </c>
      <c r="N253" s="1" t="s">
        <v>13177</v>
      </c>
      <c r="O253" s="1" t="s">
        <v>251</v>
      </c>
      <c r="P253" s="1" t="s">
        <v>13179</v>
      </c>
      <c r="Q253" s="1" t="s">
        <v>13179</v>
      </c>
      <c r="R253" s="1" t="s">
        <v>14425</v>
      </c>
      <c r="S253" s="1" t="s">
        <v>251</v>
      </c>
      <c r="T253" s="1"/>
      <c r="U253" s="1"/>
      <c r="V253" s="1" t="s">
        <v>14435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8533</v>
      </c>
      <c r="I254" s="1" t="s">
        <v>10169</v>
      </c>
      <c r="J254" s="1"/>
      <c r="K254" s="1" t="s">
        <v>11505</v>
      </c>
      <c r="L254" s="1" t="s">
        <v>252</v>
      </c>
      <c r="M254" s="1" t="s">
        <v>11757</v>
      </c>
      <c r="N254" s="1" t="s">
        <v>13177</v>
      </c>
      <c r="O254" s="1" t="s">
        <v>252</v>
      </c>
      <c r="P254" s="1" t="s">
        <v>13179</v>
      </c>
      <c r="Q254" s="1" t="s">
        <v>13179</v>
      </c>
      <c r="R254" s="1" t="s">
        <v>14425</v>
      </c>
      <c r="S254" s="1" t="s">
        <v>252</v>
      </c>
      <c r="T254" s="1"/>
      <c r="U254" s="1"/>
      <c r="V254" s="1" t="s">
        <v>14435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6912</v>
      </c>
      <c r="H255" s="1" t="s">
        <v>8534</v>
      </c>
      <c r="I255" s="1" t="s">
        <v>10170</v>
      </c>
      <c r="J255" s="1"/>
      <c r="K255" s="1" t="s">
        <v>11505</v>
      </c>
      <c r="L255" s="1" t="s">
        <v>253</v>
      </c>
      <c r="M255" s="1" t="s">
        <v>11758</v>
      </c>
      <c r="N255" s="1" t="s">
        <v>13177</v>
      </c>
      <c r="O255" s="1" t="s">
        <v>253</v>
      </c>
      <c r="P255" s="1" t="s">
        <v>13179</v>
      </c>
      <c r="Q255" s="1" t="s">
        <v>13179</v>
      </c>
      <c r="R255" s="1" t="s">
        <v>14425</v>
      </c>
      <c r="S255" s="1" t="s">
        <v>253</v>
      </c>
      <c r="T255" s="1"/>
      <c r="U255" s="1"/>
      <c r="V255" s="1" t="s">
        <v>14435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8535</v>
      </c>
      <c r="I256" s="1" t="s">
        <v>10171</v>
      </c>
      <c r="J256" s="1"/>
      <c r="K256" s="1" t="s">
        <v>11505</v>
      </c>
      <c r="L256" s="1" t="s">
        <v>254</v>
      </c>
      <c r="M256" s="1" t="s">
        <v>11759</v>
      </c>
      <c r="N256" s="1" t="s">
        <v>13177</v>
      </c>
      <c r="O256" s="1" t="s">
        <v>254</v>
      </c>
      <c r="P256" s="1" t="s">
        <v>13179</v>
      </c>
      <c r="Q256" s="1" t="s">
        <v>13179</v>
      </c>
      <c r="R256" s="1" t="s">
        <v>14425</v>
      </c>
      <c r="S256" s="1" t="s">
        <v>254</v>
      </c>
      <c r="T256" s="1"/>
      <c r="U256" s="1"/>
      <c r="V256" s="1" t="s">
        <v>14435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6914</v>
      </c>
      <c r="H257" s="1" t="s">
        <v>8536</v>
      </c>
      <c r="I257" s="1" t="s">
        <v>10172</v>
      </c>
      <c r="J257" s="1"/>
      <c r="K257" s="1" t="s">
        <v>11505</v>
      </c>
      <c r="L257" s="1" t="s">
        <v>255</v>
      </c>
      <c r="M257" s="1" t="s">
        <v>11760</v>
      </c>
      <c r="N257" s="1" t="s">
        <v>13177</v>
      </c>
      <c r="O257" s="1" t="s">
        <v>255</v>
      </c>
      <c r="P257" s="1" t="s">
        <v>13179</v>
      </c>
      <c r="Q257" s="1" t="s">
        <v>13179</v>
      </c>
      <c r="R257" s="1" t="s">
        <v>14425</v>
      </c>
      <c r="S257" s="1" t="s">
        <v>255</v>
      </c>
      <c r="T257" s="1"/>
      <c r="U257" s="1"/>
      <c r="V257" s="1" t="s">
        <v>14435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8537</v>
      </c>
      <c r="I258" s="1" t="s">
        <v>10173</v>
      </c>
      <c r="J258" s="1"/>
      <c r="K258" s="1" t="s">
        <v>11505</v>
      </c>
      <c r="L258" s="1" t="s">
        <v>256</v>
      </c>
      <c r="M258" s="1" t="s">
        <v>11761</v>
      </c>
      <c r="N258" s="1" t="s">
        <v>13177</v>
      </c>
      <c r="O258" s="1" t="s">
        <v>256</v>
      </c>
      <c r="P258" s="1" t="s">
        <v>13179</v>
      </c>
      <c r="Q258" s="1" t="s">
        <v>13179</v>
      </c>
      <c r="R258" s="1" t="s">
        <v>14425</v>
      </c>
      <c r="S258" s="1" t="s">
        <v>256</v>
      </c>
      <c r="T258" s="1"/>
      <c r="U258" s="1"/>
      <c r="V258" s="1" t="s">
        <v>14435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6916</v>
      </c>
      <c r="H259" s="1" t="s">
        <v>8538</v>
      </c>
      <c r="I259" s="1" t="s">
        <v>10174</v>
      </c>
      <c r="J259" s="1"/>
      <c r="K259" s="1" t="s">
        <v>11505</v>
      </c>
      <c r="L259" s="1" t="s">
        <v>257</v>
      </c>
      <c r="M259" s="1" t="s">
        <v>11762</v>
      </c>
      <c r="N259" s="1" t="s">
        <v>13177</v>
      </c>
      <c r="O259" s="1" t="s">
        <v>257</v>
      </c>
      <c r="P259" s="1" t="s">
        <v>13179</v>
      </c>
      <c r="Q259" s="1" t="s">
        <v>13179</v>
      </c>
      <c r="R259" s="1" t="s">
        <v>14425</v>
      </c>
      <c r="S259" s="1" t="s">
        <v>257</v>
      </c>
      <c r="T259" s="1"/>
      <c r="U259" s="1"/>
      <c r="V259" s="1" t="s">
        <v>14435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6917</v>
      </c>
      <c r="H260" s="1" t="s">
        <v>8539</v>
      </c>
      <c r="I260" s="1" t="s">
        <v>10175</v>
      </c>
      <c r="J260" s="1"/>
      <c r="K260" s="1" t="s">
        <v>11505</v>
      </c>
      <c r="L260" s="1" t="s">
        <v>258</v>
      </c>
      <c r="M260" s="1" t="s">
        <v>11763</v>
      </c>
      <c r="N260" s="1" t="s">
        <v>13177</v>
      </c>
      <c r="O260" s="1" t="s">
        <v>258</v>
      </c>
      <c r="P260" s="1" t="s">
        <v>13179</v>
      </c>
      <c r="Q260" s="1" t="s">
        <v>13179</v>
      </c>
      <c r="R260" s="1" t="s">
        <v>14425</v>
      </c>
      <c r="S260" s="1" t="s">
        <v>258</v>
      </c>
      <c r="T260" s="1"/>
      <c r="U260" s="1"/>
      <c r="V260" s="1" t="s">
        <v>14435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8540</v>
      </c>
      <c r="I261" s="1" t="s">
        <v>10176</v>
      </c>
      <c r="J261" s="1"/>
      <c r="K261" s="1" t="s">
        <v>11505</v>
      </c>
      <c r="L261" s="1" t="s">
        <v>259</v>
      </c>
      <c r="M261" s="1" t="s">
        <v>11764</v>
      </c>
      <c r="N261" s="1" t="s">
        <v>13177</v>
      </c>
      <c r="O261" s="1" t="s">
        <v>259</v>
      </c>
      <c r="P261" s="1" t="s">
        <v>13179</v>
      </c>
      <c r="Q261" s="1" t="s">
        <v>13179</v>
      </c>
      <c r="R261" s="1" t="s">
        <v>14425</v>
      </c>
      <c r="S261" s="1" t="s">
        <v>259</v>
      </c>
      <c r="T261" s="1"/>
      <c r="U261" s="1"/>
      <c r="V261" s="1" t="s">
        <v>14435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6919</v>
      </c>
      <c r="H262" s="1" t="s">
        <v>8541</v>
      </c>
      <c r="I262" s="1" t="s">
        <v>10177</v>
      </c>
      <c r="J262" s="1"/>
      <c r="K262" s="1" t="s">
        <v>11505</v>
      </c>
      <c r="L262" s="1" t="s">
        <v>260</v>
      </c>
      <c r="M262" s="1" t="s">
        <v>11765</v>
      </c>
      <c r="N262" s="1" t="s">
        <v>13177</v>
      </c>
      <c r="O262" s="1" t="s">
        <v>260</v>
      </c>
      <c r="P262" s="1" t="s">
        <v>13179</v>
      </c>
      <c r="Q262" s="1" t="s">
        <v>13179</v>
      </c>
      <c r="R262" s="1" t="s">
        <v>14425</v>
      </c>
      <c r="S262" s="1" t="s">
        <v>260</v>
      </c>
      <c r="T262" s="1"/>
      <c r="U262" s="1"/>
      <c r="V262" s="1" t="s">
        <v>14435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6920</v>
      </c>
      <c r="H263" s="1" t="s">
        <v>8542</v>
      </c>
      <c r="I263" s="1" t="s">
        <v>10178</v>
      </c>
      <c r="J263" s="1"/>
      <c r="K263" s="1" t="s">
        <v>11505</v>
      </c>
      <c r="L263" s="1" t="s">
        <v>261</v>
      </c>
      <c r="M263" s="1" t="s">
        <v>11766</v>
      </c>
      <c r="N263" s="1" t="s">
        <v>13177</v>
      </c>
      <c r="O263" s="1" t="s">
        <v>261</v>
      </c>
      <c r="P263" s="1" t="s">
        <v>13179</v>
      </c>
      <c r="Q263" s="1" t="s">
        <v>13179</v>
      </c>
      <c r="R263" s="1" t="s">
        <v>14425</v>
      </c>
      <c r="S263" s="1" t="s">
        <v>261</v>
      </c>
      <c r="T263" s="1"/>
      <c r="U263" s="1"/>
      <c r="V263" s="1" t="s">
        <v>14435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8543</v>
      </c>
      <c r="I264" s="1" t="s">
        <v>10179</v>
      </c>
      <c r="J264" s="1"/>
      <c r="K264" s="1" t="s">
        <v>11505</v>
      </c>
      <c r="L264" s="1" t="s">
        <v>262</v>
      </c>
      <c r="M264" s="1" t="s">
        <v>11767</v>
      </c>
      <c r="N264" s="1" t="s">
        <v>13177</v>
      </c>
      <c r="O264" s="1" t="s">
        <v>262</v>
      </c>
      <c r="P264" s="1" t="s">
        <v>13179</v>
      </c>
      <c r="Q264" s="1" t="s">
        <v>13179</v>
      </c>
      <c r="R264" s="1" t="s">
        <v>14425</v>
      </c>
      <c r="S264" s="1" t="s">
        <v>262</v>
      </c>
      <c r="T264" s="1"/>
      <c r="U264" s="1"/>
      <c r="V264" s="1" t="s">
        <v>14435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8544</v>
      </c>
      <c r="I265" s="1" t="s">
        <v>10180</v>
      </c>
      <c r="J265" s="1"/>
      <c r="K265" s="1" t="s">
        <v>11505</v>
      </c>
      <c r="L265" s="1" t="s">
        <v>263</v>
      </c>
      <c r="M265" s="1" t="s">
        <v>11768</v>
      </c>
      <c r="N265" s="1" t="s">
        <v>13177</v>
      </c>
      <c r="O265" s="1" t="s">
        <v>263</v>
      </c>
      <c r="P265" s="1" t="s">
        <v>13179</v>
      </c>
      <c r="Q265" s="1" t="s">
        <v>13179</v>
      </c>
      <c r="R265" s="1" t="s">
        <v>14425</v>
      </c>
      <c r="S265" s="1" t="s">
        <v>263</v>
      </c>
      <c r="T265" s="1"/>
      <c r="U265" s="1"/>
      <c r="V265" s="1" t="s">
        <v>14435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8545</v>
      </c>
      <c r="I266" s="1" t="s">
        <v>10181</v>
      </c>
      <c r="J266" s="1"/>
      <c r="K266" s="1" t="s">
        <v>11505</v>
      </c>
      <c r="L266" s="1" t="s">
        <v>264</v>
      </c>
      <c r="M266" s="1" t="s">
        <v>11769</v>
      </c>
      <c r="N266" s="1" t="s">
        <v>13177</v>
      </c>
      <c r="O266" s="1" t="s">
        <v>264</v>
      </c>
      <c r="P266" s="1" t="s">
        <v>13179</v>
      </c>
      <c r="Q266" s="1" t="s">
        <v>13179</v>
      </c>
      <c r="R266" s="1" t="s">
        <v>14425</v>
      </c>
      <c r="S266" s="1" t="s">
        <v>264</v>
      </c>
      <c r="T266" s="1"/>
      <c r="U266" s="1"/>
      <c r="V266" s="1" t="s">
        <v>14435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8546</v>
      </c>
      <c r="I267" s="1" t="s">
        <v>10182</v>
      </c>
      <c r="J267" s="1"/>
      <c r="K267" s="1" t="s">
        <v>11505</v>
      </c>
      <c r="L267" s="1" t="s">
        <v>265</v>
      </c>
      <c r="M267" s="1" t="s">
        <v>11770</v>
      </c>
      <c r="N267" s="1" t="s">
        <v>13177</v>
      </c>
      <c r="O267" s="1" t="s">
        <v>265</v>
      </c>
      <c r="P267" s="1" t="s">
        <v>13179</v>
      </c>
      <c r="Q267" s="1" t="s">
        <v>13179</v>
      </c>
      <c r="R267" s="1" t="s">
        <v>14425</v>
      </c>
      <c r="S267" s="1" t="s">
        <v>265</v>
      </c>
      <c r="T267" s="1"/>
      <c r="U267" s="1"/>
      <c r="V267" s="1" t="s">
        <v>14435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8547</v>
      </c>
      <c r="I268" s="1" t="s">
        <v>10183</v>
      </c>
      <c r="J268" s="1"/>
      <c r="K268" s="1" t="s">
        <v>11505</v>
      </c>
      <c r="L268" s="1" t="s">
        <v>266</v>
      </c>
      <c r="M268" s="1" t="s">
        <v>11771</v>
      </c>
      <c r="N268" s="1" t="s">
        <v>13177</v>
      </c>
      <c r="O268" s="1" t="s">
        <v>266</v>
      </c>
      <c r="P268" s="1" t="s">
        <v>13179</v>
      </c>
      <c r="Q268" s="1" t="s">
        <v>13179</v>
      </c>
      <c r="R268" s="1" t="s">
        <v>14425</v>
      </c>
      <c r="S268" s="1" t="s">
        <v>266</v>
      </c>
      <c r="T268" s="1"/>
      <c r="U268" s="1"/>
      <c r="V268" s="1" t="s">
        <v>14435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8548</v>
      </c>
      <c r="I269" s="1" t="s">
        <v>10184</v>
      </c>
      <c r="J269" s="1"/>
      <c r="K269" s="1" t="s">
        <v>11505</v>
      </c>
      <c r="L269" s="1" t="s">
        <v>267</v>
      </c>
      <c r="M269" s="1" t="s">
        <v>11772</v>
      </c>
      <c r="N269" s="1" t="s">
        <v>13177</v>
      </c>
      <c r="O269" s="1" t="s">
        <v>267</v>
      </c>
      <c r="P269" s="1" t="s">
        <v>13179</v>
      </c>
      <c r="Q269" s="1" t="s">
        <v>13179</v>
      </c>
      <c r="R269" s="1" t="s">
        <v>14425</v>
      </c>
      <c r="S269" s="1" t="s">
        <v>267</v>
      </c>
      <c r="T269" s="1"/>
      <c r="U269" s="1"/>
      <c r="V269" s="1" t="s">
        <v>14435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6927</v>
      </c>
      <c r="H270" s="1" t="s">
        <v>8549</v>
      </c>
      <c r="I270" s="1" t="s">
        <v>10185</v>
      </c>
      <c r="J270" s="1"/>
      <c r="K270" s="1" t="s">
        <v>11505</v>
      </c>
      <c r="L270" s="1" t="s">
        <v>268</v>
      </c>
      <c r="M270" s="1" t="s">
        <v>11773</v>
      </c>
      <c r="N270" s="1" t="s">
        <v>13177</v>
      </c>
      <c r="O270" s="1" t="s">
        <v>268</v>
      </c>
      <c r="P270" s="1" t="s">
        <v>13179</v>
      </c>
      <c r="Q270" s="1" t="s">
        <v>13179</v>
      </c>
      <c r="R270" s="1" t="s">
        <v>14425</v>
      </c>
      <c r="S270" s="1" t="s">
        <v>268</v>
      </c>
      <c r="T270" s="1"/>
      <c r="U270" s="1"/>
      <c r="V270" s="1" t="s">
        <v>14435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8550</v>
      </c>
      <c r="I271" s="1" t="s">
        <v>10134</v>
      </c>
      <c r="J271" s="1"/>
      <c r="K271" s="1" t="s">
        <v>11505</v>
      </c>
      <c r="L271" s="1" t="s">
        <v>269</v>
      </c>
      <c r="M271" s="1" t="s">
        <v>11774</v>
      </c>
      <c r="N271" s="1" t="s">
        <v>13177</v>
      </c>
      <c r="O271" s="1" t="s">
        <v>269</v>
      </c>
      <c r="P271" s="1" t="s">
        <v>13179</v>
      </c>
      <c r="Q271" s="1" t="s">
        <v>13179</v>
      </c>
      <c r="R271" s="1" t="s">
        <v>14425</v>
      </c>
      <c r="S271" s="1" t="s">
        <v>269</v>
      </c>
      <c r="T271" s="1"/>
      <c r="U271" s="1"/>
      <c r="V271" s="1" t="s">
        <v>14435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6929</v>
      </c>
      <c r="H272" s="1" t="s">
        <v>8551</v>
      </c>
      <c r="I272" s="1" t="s">
        <v>10186</v>
      </c>
      <c r="J272" s="1"/>
      <c r="K272" s="1" t="s">
        <v>11505</v>
      </c>
      <c r="L272" s="1" t="s">
        <v>270</v>
      </c>
      <c r="M272" s="1" t="s">
        <v>11775</v>
      </c>
      <c r="N272" s="1" t="s">
        <v>13177</v>
      </c>
      <c r="O272" s="1" t="s">
        <v>270</v>
      </c>
      <c r="P272" s="1" t="s">
        <v>13179</v>
      </c>
      <c r="Q272" s="1" t="s">
        <v>13179</v>
      </c>
      <c r="R272" s="1" t="s">
        <v>14425</v>
      </c>
      <c r="S272" s="1" t="s">
        <v>270</v>
      </c>
      <c r="T272" s="1"/>
      <c r="U272" s="1"/>
      <c r="V272" s="1" t="s">
        <v>14435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8552</v>
      </c>
      <c r="I273" s="1" t="s">
        <v>10187</v>
      </c>
      <c r="J273" s="1"/>
      <c r="K273" s="1" t="s">
        <v>11505</v>
      </c>
      <c r="L273" s="1" t="s">
        <v>271</v>
      </c>
      <c r="M273" s="1" t="s">
        <v>11776</v>
      </c>
      <c r="N273" s="1" t="s">
        <v>13177</v>
      </c>
      <c r="O273" s="1" t="s">
        <v>271</v>
      </c>
      <c r="P273" s="1" t="s">
        <v>13179</v>
      </c>
      <c r="Q273" s="1" t="s">
        <v>13179</v>
      </c>
      <c r="R273" s="1" t="s">
        <v>14425</v>
      </c>
      <c r="S273" s="1" t="s">
        <v>271</v>
      </c>
      <c r="T273" s="1"/>
      <c r="U273" s="1"/>
      <c r="V273" s="1" t="s">
        <v>14435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6931</v>
      </c>
      <c r="H274" s="1" t="s">
        <v>8553</v>
      </c>
      <c r="I274" s="1" t="s">
        <v>10188</v>
      </c>
      <c r="J274" s="1"/>
      <c r="K274" s="1" t="s">
        <v>11505</v>
      </c>
      <c r="L274" s="1" t="s">
        <v>272</v>
      </c>
      <c r="M274" s="1" t="s">
        <v>11777</v>
      </c>
      <c r="N274" s="1" t="s">
        <v>13177</v>
      </c>
      <c r="O274" s="1" t="s">
        <v>272</v>
      </c>
      <c r="P274" s="1" t="s">
        <v>13179</v>
      </c>
      <c r="Q274" s="1" t="s">
        <v>13179</v>
      </c>
      <c r="R274" s="1" t="s">
        <v>14425</v>
      </c>
      <c r="S274" s="1" t="s">
        <v>272</v>
      </c>
      <c r="T274" s="1"/>
      <c r="U274" s="1"/>
      <c r="V274" s="1" t="s">
        <v>14435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6932</v>
      </c>
      <c r="H275" s="1" t="s">
        <v>8554</v>
      </c>
      <c r="I275" s="1" t="s">
        <v>10189</v>
      </c>
      <c r="J275" s="1"/>
      <c r="K275" s="1" t="s">
        <v>11505</v>
      </c>
      <c r="L275" s="1" t="s">
        <v>273</v>
      </c>
      <c r="M275" s="1" t="s">
        <v>11778</v>
      </c>
      <c r="N275" s="1" t="s">
        <v>13177</v>
      </c>
      <c r="O275" s="1" t="s">
        <v>273</v>
      </c>
      <c r="P275" s="1" t="s">
        <v>13179</v>
      </c>
      <c r="Q275" s="1" t="s">
        <v>13179</v>
      </c>
      <c r="R275" s="1" t="s">
        <v>14425</v>
      </c>
      <c r="S275" s="1" t="s">
        <v>273</v>
      </c>
      <c r="T275" s="1"/>
      <c r="U275" s="1"/>
      <c r="V275" s="1" t="s">
        <v>14435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6933</v>
      </c>
      <c r="H276" s="1" t="s">
        <v>8555</v>
      </c>
      <c r="I276" s="1" t="s">
        <v>10190</v>
      </c>
      <c r="J276" s="1"/>
      <c r="K276" s="1" t="s">
        <v>11505</v>
      </c>
      <c r="L276" s="1" t="s">
        <v>274</v>
      </c>
      <c r="M276" s="1" t="s">
        <v>11779</v>
      </c>
      <c r="N276" s="1" t="s">
        <v>13177</v>
      </c>
      <c r="O276" s="1" t="s">
        <v>274</v>
      </c>
      <c r="P276" s="1" t="s">
        <v>13179</v>
      </c>
      <c r="Q276" s="1" t="s">
        <v>13179</v>
      </c>
      <c r="R276" s="1" t="s">
        <v>14425</v>
      </c>
      <c r="S276" s="1" t="s">
        <v>274</v>
      </c>
      <c r="T276" s="1"/>
      <c r="U276" s="1"/>
      <c r="V276" s="1" t="s">
        <v>14435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6934</v>
      </c>
      <c r="H277" s="1" t="s">
        <v>8556</v>
      </c>
      <c r="I277" s="1" t="s">
        <v>10191</v>
      </c>
      <c r="J277" s="1"/>
      <c r="K277" s="1" t="s">
        <v>11505</v>
      </c>
      <c r="L277" s="1" t="s">
        <v>275</v>
      </c>
      <c r="M277" s="1" t="s">
        <v>11780</v>
      </c>
      <c r="N277" s="1" t="s">
        <v>13177</v>
      </c>
      <c r="O277" s="1" t="s">
        <v>275</v>
      </c>
      <c r="P277" s="1" t="s">
        <v>13179</v>
      </c>
      <c r="Q277" s="1" t="s">
        <v>13179</v>
      </c>
      <c r="R277" s="1" t="s">
        <v>14425</v>
      </c>
      <c r="S277" s="1" t="s">
        <v>275</v>
      </c>
      <c r="T277" s="1"/>
      <c r="U277" s="1"/>
      <c r="V277" s="1" t="s">
        <v>14435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6935</v>
      </c>
      <c r="H278" s="1" t="s">
        <v>8557</v>
      </c>
      <c r="I278" s="1" t="s">
        <v>10192</v>
      </c>
      <c r="J278" s="1"/>
      <c r="K278" s="1" t="s">
        <v>11505</v>
      </c>
      <c r="L278" s="1" t="s">
        <v>276</v>
      </c>
      <c r="M278" s="1" t="s">
        <v>11781</v>
      </c>
      <c r="N278" s="1" t="s">
        <v>13177</v>
      </c>
      <c r="O278" s="1" t="s">
        <v>276</v>
      </c>
      <c r="P278" s="1" t="s">
        <v>13179</v>
      </c>
      <c r="Q278" s="1" t="s">
        <v>13179</v>
      </c>
      <c r="R278" s="1" t="s">
        <v>14425</v>
      </c>
      <c r="S278" s="1" t="s">
        <v>276</v>
      </c>
      <c r="T278" s="1"/>
      <c r="U278" s="1"/>
      <c r="V278" s="1" t="s">
        <v>14435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6936</v>
      </c>
      <c r="H279" s="1" t="s">
        <v>8558</v>
      </c>
      <c r="I279" s="1" t="s">
        <v>10193</v>
      </c>
      <c r="J279" s="1"/>
      <c r="K279" s="1" t="s">
        <v>11505</v>
      </c>
      <c r="L279" s="1" t="s">
        <v>277</v>
      </c>
      <c r="M279" s="1" t="s">
        <v>11782</v>
      </c>
      <c r="N279" s="1" t="s">
        <v>13177</v>
      </c>
      <c r="O279" s="1" t="s">
        <v>277</v>
      </c>
      <c r="P279" s="1" t="s">
        <v>13179</v>
      </c>
      <c r="Q279" s="1" t="s">
        <v>13179</v>
      </c>
      <c r="R279" s="1" t="s">
        <v>14425</v>
      </c>
      <c r="S279" s="1" t="s">
        <v>277</v>
      </c>
      <c r="T279" s="1"/>
      <c r="U279" s="1"/>
      <c r="V279" s="1" t="s">
        <v>14435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5331</v>
      </c>
      <c r="G280" s="1" t="s">
        <v>6937</v>
      </c>
      <c r="H280" s="1" t="s">
        <v>8559</v>
      </c>
      <c r="I280" s="1" t="s">
        <v>10194</v>
      </c>
      <c r="J280" s="1"/>
      <c r="K280" s="1" t="s">
        <v>11505</v>
      </c>
      <c r="L280" s="1" t="s">
        <v>278</v>
      </c>
      <c r="M280" s="1" t="s">
        <v>11783</v>
      </c>
      <c r="N280" s="1" t="s">
        <v>13177</v>
      </c>
      <c r="O280" s="1" t="s">
        <v>278</v>
      </c>
      <c r="P280" s="1" t="s">
        <v>13179</v>
      </c>
      <c r="Q280" s="1" t="s">
        <v>13179</v>
      </c>
      <c r="R280" s="1" t="s">
        <v>14425</v>
      </c>
      <c r="S280" s="1" t="s">
        <v>278</v>
      </c>
      <c r="T280" s="1"/>
      <c r="U280" s="1"/>
      <c r="V280" s="1" t="s">
        <v>14435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6938</v>
      </c>
      <c r="H281" s="1" t="s">
        <v>8560</v>
      </c>
      <c r="I281" s="1" t="s">
        <v>10195</v>
      </c>
      <c r="J281" s="1"/>
      <c r="K281" s="1" t="s">
        <v>11505</v>
      </c>
      <c r="L281" s="1" t="s">
        <v>279</v>
      </c>
      <c r="M281" s="1" t="s">
        <v>11784</v>
      </c>
      <c r="N281" s="1" t="s">
        <v>13177</v>
      </c>
      <c r="O281" s="1" t="s">
        <v>279</v>
      </c>
      <c r="P281" s="1" t="s">
        <v>13179</v>
      </c>
      <c r="Q281" s="1" t="s">
        <v>13179</v>
      </c>
      <c r="R281" s="1" t="s">
        <v>14425</v>
      </c>
      <c r="S281" s="1" t="s">
        <v>279</v>
      </c>
      <c r="T281" s="1"/>
      <c r="U281" s="1"/>
      <c r="V281" s="1" t="s">
        <v>14435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3667</v>
      </c>
      <c r="H282" s="1" t="s">
        <v>8561</v>
      </c>
      <c r="I282" s="1" t="s">
        <v>10196</v>
      </c>
      <c r="J282" s="1"/>
      <c r="K282" s="1" t="s">
        <v>11505</v>
      </c>
      <c r="L282" s="1" t="s">
        <v>280</v>
      </c>
      <c r="M282" s="1" t="s">
        <v>11785</v>
      </c>
      <c r="N282" s="1" t="s">
        <v>13177</v>
      </c>
      <c r="O282" s="1" t="s">
        <v>280</v>
      </c>
      <c r="P282" s="1" t="s">
        <v>13179</v>
      </c>
      <c r="Q282" s="1" t="s">
        <v>13179</v>
      </c>
      <c r="R282" s="1" t="s">
        <v>14425</v>
      </c>
      <c r="S282" s="1" t="s">
        <v>280</v>
      </c>
      <c r="T282" s="1"/>
      <c r="U282" s="1"/>
      <c r="V282" s="1" t="s">
        <v>14435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6939</v>
      </c>
      <c r="H283" s="1" t="s">
        <v>8562</v>
      </c>
      <c r="I283" s="1" t="s">
        <v>10197</v>
      </c>
      <c r="J283" s="1"/>
      <c r="K283" s="1" t="s">
        <v>11505</v>
      </c>
      <c r="L283" s="1" t="s">
        <v>281</v>
      </c>
      <c r="M283" s="1" t="s">
        <v>11786</v>
      </c>
      <c r="N283" s="1" t="s">
        <v>13177</v>
      </c>
      <c r="O283" s="1" t="s">
        <v>281</v>
      </c>
      <c r="P283" s="1" t="s">
        <v>13179</v>
      </c>
      <c r="Q283" s="1" t="s">
        <v>13179</v>
      </c>
      <c r="R283" s="1" t="s">
        <v>14425</v>
      </c>
      <c r="S283" s="1" t="s">
        <v>281</v>
      </c>
      <c r="T283" s="1"/>
      <c r="U283" s="1"/>
      <c r="V283" s="1" t="s">
        <v>14435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5335</v>
      </c>
      <c r="G284" s="1" t="s">
        <v>6940</v>
      </c>
      <c r="H284" s="1" t="s">
        <v>8563</v>
      </c>
      <c r="I284" s="1" t="s">
        <v>10198</v>
      </c>
      <c r="J284" s="1"/>
      <c r="K284" s="1" t="s">
        <v>11505</v>
      </c>
      <c r="L284" s="1" t="s">
        <v>282</v>
      </c>
      <c r="M284" s="1" t="s">
        <v>11787</v>
      </c>
      <c r="N284" s="1" t="s">
        <v>13177</v>
      </c>
      <c r="O284" s="1" t="s">
        <v>282</v>
      </c>
      <c r="P284" s="1" t="s">
        <v>13179</v>
      </c>
      <c r="Q284" s="1" t="s">
        <v>13179</v>
      </c>
      <c r="R284" s="1" t="s">
        <v>14425</v>
      </c>
      <c r="S284" s="1" t="s">
        <v>282</v>
      </c>
      <c r="T284" s="1"/>
      <c r="U284" s="1"/>
      <c r="V284" s="1" t="s">
        <v>14435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6941</v>
      </c>
      <c r="H285" s="1" t="s">
        <v>8564</v>
      </c>
      <c r="I285" s="1" t="s">
        <v>10199</v>
      </c>
      <c r="J285" s="1"/>
      <c r="K285" s="1" t="s">
        <v>11505</v>
      </c>
      <c r="L285" s="1" t="s">
        <v>283</v>
      </c>
      <c r="M285" s="1" t="s">
        <v>11788</v>
      </c>
      <c r="N285" s="1" t="s">
        <v>13177</v>
      </c>
      <c r="O285" s="1" t="s">
        <v>283</v>
      </c>
      <c r="P285" s="1" t="s">
        <v>13179</v>
      </c>
      <c r="Q285" s="1" t="s">
        <v>13179</v>
      </c>
      <c r="R285" s="1" t="s">
        <v>14425</v>
      </c>
      <c r="S285" s="1" t="s">
        <v>283</v>
      </c>
      <c r="T285" s="1"/>
      <c r="U285" s="1"/>
      <c r="V285" s="1" t="s">
        <v>14435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6942</v>
      </c>
      <c r="H286" s="1" t="s">
        <v>8565</v>
      </c>
      <c r="I286" s="1" t="s">
        <v>10200</v>
      </c>
      <c r="J286" s="1"/>
      <c r="K286" s="1" t="s">
        <v>11505</v>
      </c>
      <c r="L286" s="1" t="s">
        <v>284</v>
      </c>
      <c r="M286" s="1" t="s">
        <v>11789</v>
      </c>
      <c r="N286" s="1" t="s">
        <v>13177</v>
      </c>
      <c r="O286" s="1" t="s">
        <v>284</v>
      </c>
      <c r="P286" s="1" t="s">
        <v>13179</v>
      </c>
      <c r="Q286" s="1" t="s">
        <v>13179</v>
      </c>
      <c r="R286" s="1" t="s">
        <v>14425</v>
      </c>
      <c r="S286" s="1" t="s">
        <v>284</v>
      </c>
      <c r="T286" s="1"/>
      <c r="U286" s="1"/>
      <c r="V286" s="1" t="s">
        <v>14435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6943</v>
      </c>
      <c r="H287" s="1" t="s">
        <v>8566</v>
      </c>
      <c r="I287" s="1" t="s">
        <v>10201</v>
      </c>
      <c r="J287" s="1"/>
      <c r="K287" s="1" t="s">
        <v>11505</v>
      </c>
      <c r="L287" s="1" t="s">
        <v>285</v>
      </c>
      <c r="M287" s="1" t="s">
        <v>11790</v>
      </c>
      <c r="N287" s="1" t="s">
        <v>13177</v>
      </c>
      <c r="O287" s="1" t="s">
        <v>285</v>
      </c>
      <c r="P287" s="1" t="s">
        <v>13179</v>
      </c>
      <c r="Q287" s="1" t="s">
        <v>13179</v>
      </c>
      <c r="R287" s="1" t="s">
        <v>14425</v>
      </c>
      <c r="S287" s="1" t="s">
        <v>285</v>
      </c>
      <c r="T287" s="1"/>
      <c r="U287" s="1"/>
      <c r="V287" s="1" t="s">
        <v>14435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6944</v>
      </c>
      <c r="H288" s="1" t="s">
        <v>8567</v>
      </c>
      <c r="I288" s="1" t="s">
        <v>10202</v>
      </c>
      <c r="J288" s="1"/>
      <c r="K288" s="1" t="s">
        <v>11505</v>
      </c>
      <c r="L288" s="1" t="s">
        <v>286</v>
      </c>
      <c r="M288" s="1" t="s">
        <v>11791</v>
      </c>
      <c r="N288" s="1" t="s">
        <v>13177</v>
      </c>
      <c r="O288" s="1" t="s">
        <v>286</v>
      </c>
      <c r="P288" s="1" t="s">
        <v>13179</v>
      </c>
      <c r="Q288" s="1" t="s">
        <v>13179</v>
      </c>
      <c r="R288" s="1" t="s">
        <v>14425</v>
      </c>
      <c r="S288" s="1" t="s">
        <v>286</v>
      </c>
      <c r="T288" s="1"/>
      <c r="U288" s="1"/>
      <c r="V288" s="1" t="s">
        <v>14435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6945</v>
      </c>
      <c r="H289" s="1" t="s">
        <v>8568</v>
      </c>
      <c r="I289" s="1" t="s">
        <v>10203</v>
      </c>
      <c r="J289" s="1"/>
      <c r="K289" s="1" t="s">
        <v>11505</v>
      </c>
      <c r="L289" s="1" t="s">
        <v>287</v>
      </c>
      <c r="M289" s="1" t="s">
        <v>11792</v>
      </c>
      <c r="N289" s="1" t="s">
        <v>13177</v>
      </c>
      <c r="O289" s="1" t="s">
        <v>287</v>
      </c>
      <c r="P289" s="1" t="s">
        <v>13179</v>
      </c>
      <c r="Q289" s="1" t="s">
        <v>13179</v>
      </c>
      <c r="R289" s="1" t="s">
        <v>14425</v>
      </c>
      <c r="S289" s="1" t="s">
        <v>287</v>
      </c>
      <c r="T289" s="1"/>
      <c r="U289" s="1"/>
      <c r="V289" s="1" t="s">
        <v>14435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5341</v>
      </c>
      <c r="G290" s="1" t="s">
        <v>6946</v>
      </c>
      <c r="H290" s="1" t="s">
        <v>8569</v>
      </c>
      <c r="I290" s="1" t="s">
        <v>10204</v>
      </c>
      <c r="J290" s="1"/>
      <c r="K290" s="1" t="s">
        <v>11505</v>
      </c>
      <c r="L290" s="1" t="s">
        <v>288</v>
      </c>
      <c r="M290" s="1" t="s">
        <v>11793</v>
      </c>
      <c r="N290" s="1" t="s">
        <v>13177</v>
      </c>
      <c r="O290" s="1" t="s">
        <v>288</v>
      </c>
      <c r="P290" s="1" t="s">
        <v>13179</v>
      </c>
      <c r="Q290" s="1" t="s">
        <v>13179</v>
      </c>
      <c r="R290" s="1" t="s">
        <v>14425</v>
      </c>
      <c r="S290" s="1" t="s">
        <v>288</v>
      </c>
      <c r="T290" s="1"/>
      <c r="U290" s="1"/>
      <c r="V290" s="1" t="s">
        <v>14435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6947</v>
      </c>
      <c r="H291" s="1" t="s">
        <v>8570</v>
      </c>
      <c r="I291" s="1" t="s">
        <v>10205</v>
      </c>
      <c r="J291" s="1"/>
      <c r="K291" s="1" t="s">
        <v>11505</v>
      </c>
      <c r="L291" s="1" t="s">
        <v>289</v>
      </c>
      <c r="M291" s="1" t="s">
        <v>11794</v>
      </c>
      <c r="N291" s="1" t="s">
        <v>13177</v>
      </c>
      <c r="O291" s="1" t="s">
        <v>289</v>
      </c>
      <c r="P291" s="1" t="s">
        <v>13179</v>
      </c>
      <c r="Q291" s="1" t="s">
        <v>13179</v>
      </c>
      <c r="R291" s="1" t="s">
        <v>14425</v>
      </c>
      <c r="S291" s="1" t="s">
        <v>289</v>
      </c>
      <c r="T291" s="1"/>
      <c r="U291" s="1"/>
      <c r="V291" s="1" t="s">
        <v>14435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6948</v>
      </c>
      <c r="H292" s="1" t="s">
        <v>8571</v>
      </c>
      <c r="I292" s="1" t="s">
        <v>10206</v>
      </c>
      <c r="J292" s="1"/>
      <c r="K292" s="1" t="s">
        <v>11505</v>
      </c>
      <c r="L292" s="1" t="s">
        <v>290</v>
      </c>
      <c r="M292" s="1" t="s">
        <v>11795</v>
      </c>
      <c r="N292" s="1" t="s">
        <v>13177</v>
      </c>
      <c r="O292" s="1" t="s">
        <v>290</v>
      </c>
      <c r="P292" s="1" t="s">
        <v>13179</v>
      </c>
      <c r="Q292" s="1" t="s">
        <v>13179</v>
      </c>
      <c r="R292" s="1" t="s">
        <v>14425</v>
      </c>
      <c r="S292" s="1" t="s">
        <v>290</v>
      </c>
      <c r="T292" s="1"/>
      <c r="U292" s="1"/>
      <c r="V292" s="1" t="s">
        <v>14435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5344</v>
      </c>
      <c r="G293" s="1" t="s">
        <v>6949</v>
      </c>
      <c r="H293" s="1" t="s">
        <v>8572</v>
      </c>
      <c r="I293" s="1" t="s">
        <v>10207</v>
      </c>
      <c r="J293" s="1"/>
      <c r="K293" s="1" t="s">
        <v>11505</v>
      </c>
      <c r="L293" s="1" t="s">
        <v>291</v>
      </c>
      <c r="M293" s="1" t="s">
        <v>11796</v>
      </c>
      <c r="N293" s="1" t="s">
        <v>13177</v>
      </c>
      <c r="O293" s="1" t="s">
        <v>291</v>
      </c>
      <c r="P293" s="1" t="s">
        <v>13179</v>
      </c>
      <c r="Q293" s="1" t="s">
        <v>13179</v>
      </c>
      <c r="R293" s="1" t="s">
        <v>14425</v>
      </c>
      <c r="S293" s="1" t="s">
        <v>291</v>
      </c>
      <c r="T293" s="1"/>
      <c r="U293" s="1"/>
      <c r="V293" s="1" t="s">
        <v>14435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6950</v>
      </c>
      <c r="H294" s="1" t="s">
        <v>8573</v>
      </c>
      <c r="I294" s="1" t="s">
        <v>10208</v>
      </c>
      <c r="J294" s="1"/>
      <c r="K294" s="1" t="s">
        <v>11505</v>
      </c>
      <c r="L294" s="1" t="s">
        <v>292</v>
      </c>
      <c r="M294" s="1" t="s">
        <v>11797</v>
      </c>
      <c r="N294" s="1" t="s">
        <v>13177</v>
      </c>
      <c r="O294" s="1" t="s">
        <v>292</v>
      </c>
      <c r="P294" s="1" t="s">
        <v>13179</v>
      </c>
      <c r="Q294" s="1" t="s">
        <v>13179</v>
      </c>
      <c r="R294" s="1" t="s">
        <v>14425</v>
      </c>
      <c r="S294" s="1" t="s">
        <v>292</v>
      </c>
      <c r="T294" s="1"/>
      <c r="U294" s="1"/>
      <c r="V294" s="1" t="s">
        <v>14435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6951</v>
      </c>
      <c r="H295" s="1" t="s">
        <v>8574</v>
      </c>
      <c r="I295" s="1" t="s">
        <v>10209</v>
      </c>
      <c r="J295" s="1"/>
      <c r="K295" s="1" t="s">
        <v>11505</v>
      </c>
      <c r="L295" s="1" t="s">
        <v>293</v>
      </c>
      <c r="M295" s="1" t="s">
        <v>11798</v>
      </c>
      <c r="N295" s="1" t="s">
        <v>13177</v>
      </c>
      <c r="O295" s="1" t="s">
        <v>293</v>
      </c>
      <c r="P295" s="1" t="s">
        <v>13179</v>
      </c>
      <c r="Q295" s="1" t="s">
        <v>13179</v>
      </c>
      <c r="R295" s="1" t="s">
        <v>14425</v>
      </c>
      <c r="S295" s="1" t="s">
        <v>293</v>
      </c>
      <c r="T295" s="1"/>
      <c r="U295" s="1"/>
      <c r="V295" s="1" t="s">
        <v>14435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6952</v>
      </c>
      <c r="H296" s="1" t="s">
        <v>8575</v>
      </c>
      <c r="I296" s="1" t="s">
        <v>10210</v>
      </c>
      <c r="J296" s="1"/>
      <c r="K296" s="1" t="s">
        <v>11505</v>
      </c>
      <c r="L296" s="1" t="s">
        <v>294</v>
      </c>
      <c r="M296" s="1" t="s">
        <v>11799</v>
      </c>
      <c r="N296" s="1" t="s">
        <v>13177</v>
      </c>
      <c r="O296" s="1" t="s">
        <v>294</v>
      </c>
      <c r="P296" s="1" t="s">
        <v>13179</v>
      </c>
      <c r="Q296" s="1" t="s">
        <v>13179</v>
      </c>
      <c r="R296" s="1" t="s">
        <v>14425</v>
      </c>
      <c r="S296" s="1" t="s">
        <v>294</v>
      </c>
      <c r="T296" s="1"/>
      <c r="U296" s="1"/>
      <c r="V296" s="1" t="s">
        <v>14435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6953</v>
      </c>
      <c r="H297" s="1" t="s">
        <v>8576</v>
      </c>
      <c r="I297" s="1" t="s">
        <v>10211</v>
      </c>
      <c r="J297" s="1"/>
      <c r="K297" s="1" t="s">
        <v>11505</v>
      </c>
      <c r="L297" s="1" t="s">
        <v>295</v>
      </c>
      <c r="M297" s="1" t="s">
        <v>11800</v>
      </c>
      <c r="N297" s="1" t="s">
        <v>13177</v>
      </c>
      <c r="O297" s="1" t="s">
        <v>295</v>
      </c>
      <c r="P297" s="1" t="s">
        <v>13179</v>
      </c>
      <c r="Q297" s="1" t="s">
        <v>13179</v>
      </c>
      <c r="R297" s="1" t="s">
        <v>14425</v>
      </c>
      <c r="S297" s="1" t="s">
        <v>295</v>
      </c>
      <c r="T297" s="1"/>
      <c r="U297" s="1"/>
      <c r="V297" s="1" t="s">
        <v>14435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6954</v>
      </c>
      <c r="H298" s="1" t="s">
        <v>8577</v>
      </c>
      <c r="I298" s="1" t="s">
        <v>10212</v>
      </c>
      <c r="J298" s="1"/>
      <c r="K298" s="1" t="s">
        <v>11505</v>
      </c>
      <c r="L298" s="1" t="s">
        <v>296</v>
      </c>
      <c r="M298" s="1" t="s">
        <v>11801</v>
      </c>
      <c r="N298" s="1" t="s">
        <v>13177</v>
      </c>
      <c r="O298" s="1" t="s">
        <v>296</v>
      </c>
      <c r="P298" s="1" t="s">
        <v>13179</v>
      </c>
      <c r="Q298" s="1" t="s">
        <v>13179</v>
      </c>
      <c r="R298" s="1" t="s">
        <v>14425</v>
      </c>
      <c r="S298" s="1" t="s">
        <v>296</v>
      </c>
      <c r="T298" s="1"/>
      <c r="U298" s="1"/>
      <c r="V298" s="1" t="s">
        <v>14435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6955</v>
      </c>
      <c r="H299" s="1" t="s">
        <v>8578</v>
      </c>
      <c r="I299" s="1" t="s">
        <v>10213</v>
      </c>
      <c r="J299" s="1"/>
      <c r="K299" s="1" t="s">
        <v>11505</v>
      </c>
      <c r="L299" s="1" t="s">
        <v>297</v>
      </c>
      <c r="M299" s="1" t="s">
        <v>11802</v>
      </c>
      <c r="N299" s="1" t="s">
        <v>13177</v>
      </c>
      <c r="O299" s="1" t="s">
        <v>297</v>
      </c>
      <c r="P299" s="1" t="s">
        <v>13179</v>
      </c>
      <c r="Q299" s="1" t="s">
        <v>13179</v>
      </c>
      <c r="R299" s="1" t="s">
        <v>14425</v>
      </c>
      <c r="S299" s="1" t="s">
        <v>297</v>
      </c>
      <c r="T299" s="1"/>
      <c r="U299" s="1"/>
      <c r="V299" s="1" t="s">
        <v>14435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6956</v>
      </c>
      <c r="H300" s="1" t="s">
        <v>8579</v>
      </c>
      <c r="I300" s="1" t="s">
        <v>10214</v>
      </c>
      <c r="J300" s="1"/>
      <c r="K300" s="1" t="s">
        <v>11505</v>
      </c>
      <c r="L300" s="1" t="s">
        <v>298</v>
      </c>
      <c r="M300" s="1" t="s">
        <v>11803</v>
      </c>
      <c r="N300" s="1" t="s">
        <v>13177</v>
      </c>
      <c r="O300" s="1" t="s">
        <v>298</v>
      </c>
      <c r="P300" s="1" t="s">
        <v>13179</v>
      </c>
      <c r="Q300" s="1" t="s">
        <v>13179</v>
      </c>
      <c r="R300" s="1" t="s">
        <v>14425</v>
      </c>
      <c r="S300" s="1" t="s">
        <v>298</v>
      </c>
      <c r="T300" s="1"/>
      <c r="U300" s="1"/>
      <c r="V300" s="1" t="s">
        <v>14435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5352</v>
      </c>
      <c r="G301" s="1" t="s">
        <v>6957</v>
      </c>
      <c r="H301" s="1" t="s">
        <v>8580</v>
      </c>
      <c r="I301" s="1" t="s">
        <v>10215</v>
      </c>
      <c r="J301" s="1"/>
      <c r="K301" s="1" t="s">
        <v>11505</v>
      </c>
      <c r="L301" s="1" t="s">
        <v>299</v>
      </c>
      <c r="M301" s="1" t="s">
        <v>11804</v>
      </c>
      <c r="N301" s="1" t="s">
        <v>13177</v>
      </c>
      <c r="O301" s="1" t="s">
        <v>299</v>
      </c>
      <c r="P301" s="1" t="s">
        <v>13179</v>
      </c>
      <c r="Q301" s="1" t="s">
        <v>13179</v>
      </c>
      <c r="R301" s="1" t="s">
        <v>14425</v>
      </c>
      <c r="S301" s="1" t="s">
        <v>299</v>
      </c>
      <c r="T301" s="1"/>
      <c r="U301" s="1"/>
      <c r="V301" s="1" t="s">
        <v>14435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6958</v>
      </c>
      <c r="H302" s="1" t="s">
        <v>8581</v>
      </c>
      <c r="I302" s="1" t="s">
        <v>10216</v>
      </c>
      <c r="J302" s="1"/>
      <c r="K302" s="1" t="s">
        <v>11505</v>
      </c>
      <c r="L302" s="1" t="s">
        <v>300</v>
      </c>
      <c r="M302" s="1" t="s">
        <v>11805</v>
      </c>
      <c r="N302" s="1" t="s">
        <v>13177</v>
      </c>
      <c r="O302" s="1" t="s">
        <v>300</v>
      </c>
      <c r="P302" s="1" t="s">
        <v>13179</v>
      </c>
      <c r="Q302" s="1" t="s">
        <v>13179</v>
      </c>
      <c r="R302" s="1" t="s">
        <v>14425</v>
      </c>
      <c r="S302" s="1" t="s">
        <v>300</v>
      </c>
      <c r="T302" s="1"/>
      <c r="U302" s="1"/>
      <c r="V302" s="1" t="s">
        <v>14435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6959</v>
      </c>
      <c r="H303" s="1" t="s">
        <v>8582</v>
      </c>
      <c r="I303" s="1" t="s">
        <v>10217</v>
      </c>
      <c r="J303" s="1"/>
      <c r="K303" s="1" t="s">
        <v>11505</v>
      </c>
      <c r="L303" s="1" t="s">
        <v>301</v>
      </c>
      <c r="M303" s="1" t="s">
        <v>11806</v>
      </c>
      <c r="N303" s="1" t="s">
        <v>13177</v>
      </c>
      <c r="O303" s="1" t="s">
        <v>301</v>
      </c>
      <c r="P303" s="1" t="s">
        <v>13179</v>
      </c>
      <c r="Q303" s="1" t="s">
        <v>13179</v>
      </c>
      <c r="R303" s="1" t="s">
        <v>14425</v>
      </c>
      <c r="S303" s="1" t="s">
        <v>301</v>
      </c>
      <c r="T303" s="1"/>
      <c r="U303" s="1"/>
      <c r="V303" s="1" t="s">
        <v>14435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5355</v>
      </c>
      <c r="G304" s="1" t="s">
        <v>6960</v>
      </c>
      <c r="H304" s="1" t="s">
        <v>8583</v>
      </c>
      <c r="I304" s="1" t="s">
        <v>10218</v>
      </c>
      <c r="J304" s="1"/>
      <c r="K304" s="1" t="s">
        <v>11505</v>
      </c>
      <c r="L304" s="1" t="s">
        <v>302</v>
      </c>
      <c r="M304" s="1" t="s">
        <v>11807</v>
      </c>
      <c r="N304" s="1" t="s">
        <v>13177</v>
      </c>
      <c r="O304" s="1" t="s">
        <v>302</v>
      </c>
      <c r="P304" s="1" t="s">
        <v>13179</v>
      </c>
      <c r="Q304" s="1" t="s">
        <v>13179</v>
      </c>
      <c r="R304" s="1" t="s">
        <v>14425</v>
      </c>
      <c r="S304" s="1" t="s">
        <v>302</v>
      </c>
      <c r="T304" s="1"/>
      <c r="U304" s="1"/>
      <c r="V304" s="1" t="s">
        <v>14435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5356</v>
      </c>
      <c r="G305" s="1" t="s">
        <v>6961</v>
      </c>
      <c r="H305" s="1" t="s">
        <v>8584</v>
      </c>
      <c r="I305" s="1" t="s">
        <v>10219</v>
      </c>
      <c r="J305" s="1"/>
      <c r="K305" s="1" t="s">
        <v>11505</v>
      </c>
      <c r="L305" s="1" t="s">
        <v>303</v>
      </c>
      <c r="M305" s="1" t="s">
        <v>11808</v>
      </c>
      <c r="N305" s="1" t="s">
        <v>13177</v>
      </c>
      <c r="O305" s="1" t="s">
        <v>303</v>
      </c>
      <c r="P305" s="1" t="s">
        <v>13179</v>
      </c>
      <c r="Q305" s="1" t="s">
        <v>13179</v>
      </c>
      <c r="R305" s="1" t="s">
        <v>14425</v>
      </c>
      <c r="S305" s="1" t="s">
        <v>303</v>
      </c>
      <c r="T305" s="1"/>
      <c r="U305" s="1"/>
      <c r="V305" s="1" t="s">
        <v>14435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5357</v>
      </c>
      <c r="G306" s="1" t="s">
        <v>6962</v>
      </c>
      <c r="H306" s="1" t="s">
        <v>8585</v>
      </c>
      <c r="I306" s="1" t="s">
        <v>10220</v>
      </c>
      <c r="J306" s="1"/>
      <c r="K306" s="1" t="s">
        <v>11505</v>
      </c>
      <c r="L306" s="1" t="s">
        <v>304</v>
      </c>
      <c r="M306" s="1" t="s">
        <v>11809</v>
      </c>
      <c r="N306" s="1" t="s">
        <v>13177</v>
      </c>
      <c r="O306" s="1" t="s">
        <v>304</v>
      </c>
      <c r="P306" s="1" t="s">
        <v>13179</v>
      </c>
      <c r="Q306" s="1" t="s">
        <v>13179</v>
      </c>
      <c r="R306" s="1" t="s">
        <v>14425</v>
      </c>
      <c r="S306" s="1" t="s">
        <v>304</v>
      </c>
      <c r="T306" s="1"/>
      <c r="U306" s="1"/>
      <c r="V306" s="1" t="s">
        <v>14435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6963</v>
      </c>
      <c r="H307" s="1" t="s">
        <v>8586</v>
      </c>
      <c r="I307" s="1" t="s">
        <v>10221</v>
      </c>
      <c r="J307" s="1"/>
      <c r="K307" s="1" t="s">
        <v>11505</v>
      </c>
      <c r="L307" s="1" t="s">
        <v>305</v>
      </c>
      <c r="M307" s="1" t="s">
        <v>11810</v>
      </c>
      <c r="N307" s="1" t="s">
        <v>13177</v>
      </c>
      <c r="O307" s="1" t="s">
        <v>305</v>
      </c>
      <c r="P307" s="1" t="s">
        <v>13179</v>
      </c>
      <c r="Q307" s="1" t="s">
        <v>13179</v>
      </c>
      <c r="R307" s="1" t="s">
        <v>14425</v>
      </c>
      <c r="S307" s="1" t="s">
        <v>305</v>
      </c>
      <c r="T307" s="1"/>
      <c r="U307" s="1"/>
      <c r="V307" s="1" t="s">
        <v>14435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6964</v>
      </c>
      <c r="H308" s="1" t="s">
        <v>8586</v>
      </c>
      <c r="I308" s="1" t="s">
        <v>10222</v>
      </c>
      <c r="J308" s="1"/>
      <c r="K308" s="1" t="s">
        <v>11505</v>
      </c>
      <c r="L308" s="1" t="s">
        <v>306</v>
      </c>
      <c r="M308" s="1" t="s">
        <v>11811</v>
      </c>
      <c r="N308" s="1" t="s">
        <v>13177</v>
      </c>
      <c r="O308" s="1" t="s">
        <v>306</v>
      </c>
      <c r="P308" s="1" t="s">
        <v>13179</v>
      </c>
      <c r="Q308" s="1" t="s">
        <v>13179</v>
      </c>
      <c r="R308" s="1" t="s">
        <v>14425</v>
      </c>
      <c r="S308" s="1" t="s">
        <v>306</v>
      </c>
      <c r="T308" s="1"/>
      <c r="U308" s="1"/>
      <c r="V308" s="1" t="s">
        <v>14435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6965</v>
      </c>
      <c r="H309" s="1" t="s">
        <v>8587</v>
      </c>
      <c r="I309" s="1" t="s">
        <v>10223</v>
      </c>
      <c r="J309" s="1"/>
      <c r="K309" s="1" t="s">
        <v>11505</v>
      </c>
      <c r="L309" s="1" t="s">
        <v>307</v>
      </c>
      <c r="M309" s="1" t="s">
        <v>11812</v>
      </c>
      <c r="N309" s="1" t="s">
        <v>13177</v>
      </c>
      <c r="O309" s="1" t="s">
        <v>307</v>
      </c>
      <c r="P309" s="1" t="s">
        <v>13179</v>
      </c>
      <c r="Q309" s="1" t="s">
        <v>13179</v>
      </c>
      <c r="R309" s="1" t="s">
        <v>14425</v>
      </c>
      <c r="S309" s="1" t="s">
        <v>307</v>
      </c>
      <c r="T309" s="1"/>
      <c r="U309" s="1"/>
      <c r="V309" s="1" t="s">
        <v>14435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6966</v>
      </c>
      <c r="H310" s="1" t="s">
        <v>8588</v>
      </c>
      <c r="I310" s="1" t="s">
        <v>10224</v>
      </c>
      <c r="J310" s="1"/>
      <c r="K310" s="1" t="s">
        <v>11505</v>
      </c>
      <c r="L310" s="1" t="s">
        <v>308</v>
      </c>
      <c r="M310" s="1" t="s">
        <v>11813</v>
      </c>
      <c r="N310" s="1" t="s">
        <v>13177</v>
      </c>
      <c r="O310" s="1" t="s">
        <v>308</v>
      </c>
      <c r="P310" s="1" t="s">
        <v>13179</v>
      </c>
      <c r="Q310" s="1" t="s">
        <v>13179</v>
      </c>
      <c r="R310" s="1" t="s">
        <v>14425</v>
      </c>
      <c r="S310" s="1" t="s">
        <v>308</v>
      </c>
      <c r="T310" s="1"/>
      <c r="U310" s="1"/>
      <c r="V310" s="1" t="s">
        <v>14435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5362</v>
      </c>
      <c r="G311" s="1" t="s">
        <v>6967</v>
      </c>
      <c r="H311" s="1" t="s">
        <v>8589</v>
      </c>
      <c r="I311" s="1" t="s">
        <v>10225</v>
      </c>
      <c r="J311" s="1"/>
      <c r="K311" s="1" t="s">
        <v>11505</v>
      </c>
      <c r="L311" s="1" t="s">
        <v>309</v>
      </c>
      <c r="M311" s="1" t="s">
        <v>11814</v>
      </c>
      <c r="N311" s="1" t="s">
        <v>13177</v>
      </c>
      <c r="O311" s="1" t="s">
        <v>309</v>
      </c>
      <c r="P311" s="1" t="s">
        <v>13179</v>
      </c>
      <c r="Q311" s="1" t="s">
        <v>13179</v>
      </c>
      <c r="R311" s="1" t="s">
        <v>14425</v>
      </c>
      <c r="S311" s="1" t="s">
        <v>309</v>
      </c>
      <c r="T311" s="1"/>
      <c r="U311" s="1"/>
      <c r="V311" s="1" t="s">
        <v>14435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6968</v>
      </c>
      <c r="H312" s="1" t="s">
        <v>8590</v>
      </c>
      <c r="I312" s="1" t="s">
        <v>10226</v>
      </c>
      <c r="J312" s="1"/>
      <c r="K312" s="1" t="s">
        <v>11505</v>
      </c>
      <c r="L312" s="1" t="s">
        <v>310</v>
      </c>
      <c r="M312" s="1" t="s">
        <v>11815</v>
      </c>
      <c r="N312" s="1" t="s">
        <v>13177</v>
      </c>
      <c r="O312" s="1" t="s">
        <v>310</v>
      </c>
      <c r="P312" s="1" t="s">
        <v>13179</v>
      </c>
      <c r="Q312" s="1" t="s">
        <v>13179</v>
      </c>
      <c r="R312" s="1" t="s">
        <v>14425</v>
      </c>
      <c r="S312" s="1" t="s">
        <v>310</v>
      </c>
      <c r="T312" s="1"/>
      <c r="U312" s="1"/>
      <c r="V312" s="1" t="s">
        <v>14435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6969</v>
      </c>
      <c r="H313" s="1" t="s">
        <v>8591</v>
      </c>
      <c r="I313" s="1" t="s">
        <v>10227</v>
      </c>
      <c r="J313" s="1"/>
      <c r="K313" s="1" t="s">
        <v>11505</v>
      </c>
      <c r="L313" s="1" t="s">
        <v>311</v>
      </c>
      <c r="M313" s="1" t="s">
        <v>11816</v>
      </c>
      <c r="N313" s="1" t="s">
        <v>13177</v>
      </c>
      <c r="O313" s="1" t="s">
        <v>311</v>
      </c>
      <c r="P313" s="1" t="s">
        <v>13179</v>
      </c>
      <c r="Q313" s="1" t="s">
        <v>13179</v>
      </c>
      <c r="R313" s="1" t="s">
        <v>14425</v>
      </c>
      <c r="S313" s="1" t="s">
        <v>311</v>
      </c>
      <c r="T313" s="1"/>
      <c r="U313" s="1"/>
      <c r="V313" s="1" t="s">
        <v>14435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6970</v>
      </c>
      <c r="H314" s="1" t="s">
        <v>8592</v>
      </c>
      <c r="I314" s="1" t="s">
        <v>10228</v>
      </c>
      <c r="J314" s="1"/>
      <c r="K314" s="1" t="s">
        <v>11505</v>
      </c>
      <c r="L314" s="1" t="s">
        <v>312</v>
      </c>
      <c r="M314" s="1" t="s">
        <v>11817</v>
      </c>
      <c r="N314" s="1" t="s">
        <v>13177</v>
      </c>
      <c r="O314" s="1" t="s">
        <v>312</v>
      </c>
      <c r="P314" s="1" t="s">
        <v>13179</v>
      </c>
      <c r="Q314" s="1" t="s">
        <v>13179</v>
      </c>
      <c r="R314" s="1" t="s">
        <v>14425</v>
      </c>
      <c r="S314" s="1" t="s">
        <v>312</v>
      </c>
      <c r="T314" s="1"/>
      <c r="U314" s="1"/>
      <c r="V314" s="1" t="s">
        <v>14435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6971</v>
      </c>
      <c r="H315" s="1" t="s">
        <v>8593</v>
      </c>
      <c r="I315" s="1" t="s">
        <v>10151</v>
      </c>
      <c r="J315" s="1"/>
      <c r="K315" s="1" t="s">
        <v>11505</v>
      </c>
      <c r="L315" s="1" t="s">
        <v>313</v>
      </c>
      <c r="M315" s="1" t="s">
        <v>11818</v>
      </c>
      <c r="N315" s="1" t="s">
        <v>13177</v>
      </c>
      <c r="O315" s="1" t="s">
        <v>313</v>
      </c>
      <c r="P315" s="1" t="s">
        <v>13180</v>
      </c>
      <c r="Q315" s="1" t="s">
        <v>13188</v>
      </c>
      <c r="R315" s="1" t="s">
        <v>14425</v>
      </c>
      <c r="S315" s="1" t="s">
        <v>313</v>
      </c>
      <c r="T315" s="1" t="s">
        <v>14427</v>
      </c>
      <c r="U315" s="1"/>
      <c r="V315" s="1" t="s">
        <v>14435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6972</v>
      </c>
      <c r="H316" s="1" t="s">
        <v>8594</v>
      </c>
      <c r="I316" s="1" t="s">
        <v>10229</v>
      </c>
      <c r="J316" s="1"/>
      <c r="K316" s="1" t="s">
        <v>11505</v>
      </c>
      <c r="L316" s="1" t="s">
        <v>314</v>
      </c>
      <c r="M316" s="1" t="s">
        <v>11819</v>
      </c>
      <c r="N316" s="1" t="s">
        <v>13177</v>
      </c>
      <c r="O316" s="1" t="s">
        <v>314</v>
      </c>
      <c r="P316" s="1" t="s">
        <v>13180</v>
      </c>
      <c r="Q316" s="1" t="s">
        <v>13189</v>
      </c>
      <c r="R316" s="1" t="s">
        <v>14425</v>
      </c>
      <c r="S316" s="1" t="s">
        <v>314</v>
      </c>
      <c r="T316" s="1"/>
      <c r="U316" s="1"/>
      <c r="V316" s="1" t="s">
        <v>14435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6973</v>
      </c>
      <c r="H317" s="1" t="s">
        <v>8595</v>
      </c>
      <c r="I317" s="1" t="s">
        <v>10230</v>
      </c>
      <c r="J317" s="1"/>
      <c r="K317" s="1" t="s">
        <v>11505</v>
      </c>
      <c r="L317" s="1" t="s">
        <v>315</v>
      </c>
      <c r="M317" s="1" t="s">
        <v>11820</v>
      </c>
      <c r="N317" s="1" t="s">
        <v>13177</v>
      </c>
      <c r="O317" s="1" t="s">
        <v>315</v>
      </c>
      <c r="P317" s="1" t="s">
        <v>13180</v>
      </c>
      <c r="Q317" s="1" t="s">
        <v>13190</v>
      </c>
      <c r="R317" s="1" t="s">
        <v>14425</v>
      </c>
      <c r="S317" s="1" t="s">
        <v>315</v>
      </c>
      <c r="T317" s="1"/>
      <c r="U317" s="1"/>
      <c r="V317" s="1" t="s">
        <v>14435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6974</v>
      </c>
      <c r="H318" s="1" t="s">
        <v>8596</v>
      </c>
      <c r="I318" s="1" t="s">
        <v>10231</v>
      </c>
      <c r="J318" s="1"/>
      <c r="K318" s="1" t="s">
        <v>11505</v>
      </c>
      <c r="L318" s="1" t="s">
        <v>316</v>
      </c>
      <c r="M318" s="1" t="s">
        <v>11821</v>
      </c>
      <c r="N318" s="1" t="s">
        <v>13177</v>
      </c>
      <c r="O318" s="1" t="s">
        <v>316</v>
      </c>
      <c r="P318" s="1" t="s">
        <v>13180</v>
      </c>
      <c r="Q318" s="1" t="s">
        <v>13191</v>
      </c>
      <c r="R318" s="1" t="s">
        <v>14425</v>
      </c>
      <c r="S318" s="1" t="s">
        <v>316</v>
      </c>
      <c r="T318" s="1"/>
      <c r="U318" s="1"/>
      <c r="V318" s="1" t="s">
        <v>14435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6975</v>
      </c>
      <c r="H319" s="1" t="s">
        <v>8597</v>
      </c>
      <c r="I319" s="1" t="s">
        <v>10232</v>
      </c>
      <c r="J319" s="1"/>
      <c r="K319" s="1" t="s">
        <v>11505</v>
      </c>
      <c r="L319" s="1" t="s">
        <v>317</v>
      </c>
      <c r="M319" s="1" t="s">
        <v>11822</v>
      </c>
      <c r="N319" s="1" t="s">
        <v>13177</v>
      </c>
      <c r="O319" s="1" t="s">
        <v>317</v>
      </c>
      <c r="P319" s="1" t="s">
        <v>13180</v>
      </c>
      <c r="Q319" s="1" t="s">
        <v>13192</v>
      </c>
      <c r="R319" s="1" t="s">
        <v>14425</v>
      </c>
      <c r="S319" s="1" t="s">
        <v>317</v>
      </c>
      <c r="T319" s="1"/>
      <c r="U319" s="1"/>
      <c r="V319" s="1" t="s">
        <v>14435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6976</v>
      </c>
      <c r="H320" s="1" t="s">
        <v>8598</v>
      </c>
      <c r="I320" s="1" t="s">
        <v>10233</v>
      </c>
      <c r="J320" s="1"/>
      <c r="K320" s="1" t="s">
        <v>11505</v>
      </c>
      <c r="L320" s="1" t="s">
        <v>318</v>
      </c>
      <c r="M320" s="1" t="s">
        <v>11823</v>
      </c>
      <c r="N320" s="1" t="s">
        <v>13177</v>
      </c>
      <c r="O320" s="1" t="s">
        <v>318</v>
      </c>
      <c r="P320" s="1" t="s">
        <v>13180</v>
      </c>
      <c r="Q320" s="1" t="s">
        <v>13193</v>
      </c>
      <c r="R320" s="1" t="s">
        <v>14425</v>
      </c>
      <c r="S320" s="1" t="s">
        <v>318</v>
      </c>
      <c r="T320" s="1"/>
      <c r="U320" s="1"/>
      <c r="V320" s="1" t="s">
        <v>14435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6977</v>
      </c>
      <c r="H321" s="1" t="s">
        <v>8599</v>
      </c>
      <c r="I321" s="1" t="s">
        <v>10234</v>
      </c>
      <c r="J321" s="1"/>
      <c r="K321" s="1" t="s">
        <v>11505</v>
      </c>
      <c r="L321" s="1" t="s">
        <v>319</v>
      </c>
      <c r="M321" s="1" t="s">
        <v>11824</v>
      </c>
      <c r="N321" s="1" t="s">
        <v>13177</v>
      </c>
      <c r="O321" s="1" t="s">
        <v>319</v>
      </c>
      <c r="P321" s="1" t="s">
        <v>13180</v>
      </c>
      <c r="Q321" s="1" t="s">
        <v>13194</v>
      </c>
      <c r="R321" s="1" t="s">
        <v>14425</v>
      </c>
      <c r="S321" s="1" t="s">
        <v>319</v>
      </c>
      <c r="T321" s="1"/>
      <c r="U321" s="1"/>
      <c r="V321" s="1" t="s">
        <v>14435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3707</v>
      </c>
      <c r="G322" s="1" t="s">
        <v>6978</v>
      </c>
      <c r="H322" s="1" t="s">
        <v>8600</v>
      </c>
      <c r="I322" s="1" t="s">
        <v>10235</v>
      </c>
      <c r="J322" s="1"/>
      <c r="K322" s="1" t="s">
        <v>11505</v>
      </c>
      <c r="L322" s="1" t="s">
        <v>320</v>
      </c>
      <c r="M322" s="1" t="s">
        <v>11825</v>
      </c>
      <c r="N322" s="1" t="s">
        <v>13177</v>
      </c>
      <c r="O322" s="1" t="s">
        <v>320</v>
      </c>
      <c r="P322" s="1" t="s">
        <v>13180</v>
      </c>
      <c r="Q322" s="1" t="s">
        <v>13195</v>
      </c>
      <c r="R322" s="1" t="s">
        <v>14425</v>
      </c>
      <c r="S322" s="1" t="s">
        <v>320</v>
      </c>
      <c r="T322" s="1"/>
      <c r="U322" s="1"/>
      <c r="V322" s="1" t="s">
        <v>14435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6979</v>
      </c>
      <c r="H323" s="1" t="s">
        <v>8601</v>
      </c>
      <c r="I323" s="1" t="s">
        <v>10236</v>
      </c>
      <c r="J323" s="1"/>
      <c r="K323" s="1" t="s">
        <v>11505</v>
      </c>
      <c r="L323" s="1" t="s">
        <v>321</v>
      </c>
      <c r="M323" s="1" t="s">
        <v>11826</v>
      </c>
      <c r="N323" s="1" t="s">
        <v>13177</v>
      </c>
      <c r="O323" s="1" t="s">
        <v>321</v>
      </c>
      <c r="P323" s="1" t="s">
        <v>13180</v>
      </c>
      <c r="Q323" s="1" t="s">
        <v>13196</v>
      </c>
      <c r="R323" s="1" t="s">
        <v>14425</v>
      </c>
      <c r="S323" s="1" t="s">
        <v>321</v>
      </c>
      <c r="T323" s="1"/>
      <c r="U323" s="1"/>
      <c r="V323" s="1" t="s">
        <v>14435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6980</v>
      </c>
      <c r="H324" s="1" t="s">
        <v>8602</v>
      </c>
      <c r="I324" s="1" t="s">
        <v>10237</v>
      </c>
      <c r="J324" s="1"/>
      <c r="K324" s="1" t="s">
        <v>11505</v>
      </c>
      <c r="L324" s="1" t="s">
        <v>322</v>
      </c>
      <c r="M324" s="1" t="s">
        <v>11827</v>
      </c>
      <c r="N324" s="1" t="s">
        <v>13177</v>
      </c>
      <c r="O324" s="1" t="s">
        <v>322</v>
      </c>
      <c r="P324" s="1" t="s">
        <v>13180</v>
      </c>
      <c r="Q324" s="1" t="s">
        <v>13197</v>
      </c>
      <c r="R324" s="1" t="s">
        <v>14425</v>
      </c>
      <c r="S324" s="1" t="s">
        <v>322</v>
      </c>
      <c r="T324" s="1"/>
      <c r="U324" s="1"/>
      <c r="V324" s="1" t="s">
        <v>14435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6981</v>
      </c>
      <c r="H325" s="1" t="s">
        <v>8603</v>
      </c>
      <c r="I325" s="1" t="s">
        <v>10238</v>
      </c>
      <c r="J325" s="1"/>
      <c r="K325" s="1" t="s">
        <v>11505</v>
      </c>
      <c r="L325" s="1" t="s">
        <v>323</v>
      </c>
      <c r="M325" s="1" t="s">
        <v>11828</v>
      </c>
      <c r="N325" s="1" t="s">
        <v>13177</v>
      </c>
      <c r="O325" s="1" t="s">
        <v>323</v>
      </c>
      <c r="P325" s="1" t="s">
        <v>13180</v>
      </c>
      <c r="Q325" s="1" t="s">
        <v>13198</v>
      </c>
      <c r="R325" s="1" t="s">
        <v>14425</v>
      </c>
      <c r="S325" s="1" t="s">
        <v>323</v>
      </c>
      <c r="T325" s="1"/>
      <c r="U325" s="1"/>
      <c r="V325" s="1" t="s">
        <v>14435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6982</v>
      </c>
      <c r="H326" s="1" t="s">
        <v>8604</v>
      </c>
      <c r="I326" s="1" t="s">
        <v>10239</v>
      </c>
      <c r="J326" s="1"/>
      <c r="K326" s="1" t="s">
        <v>11505</v>
      </c>
      <c r="L326" s="1" t="s">
        <v>324</v>
      </c>
      <c r="M326" s="1" t="s">
        <v>11829</v>
      </c>
      <c r="N326" s="1" t="s">
        <v>13177</v>
      </c>
      <c r="O326" s="1" t="s">
        <v>324</v>
      </c>
      <c r="P326" s="1" t="s">
        <v>13180</v>
      </c>
      <c r="Q326" s="1" t="s">
        <v>13199</v>
      </c>
      <c r="R326" s="1" t="s">
        <v>14425</v>
      </c>
      <c r="S326" s="1" t="s">
        <v>324</v>
      </c>
      <c r="T326" s="1"/>
      <c r="U326" s="1"/>
      <c r="V326" s="1" t="s">
        <v>14435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6983</v>
      </c>
      <c r="H327" s="1" t="s">
        <v>8605</v>
      </c>
      <c r="I327" s="1" t="s">
        <v>10240</v>
      </c>
      <c r="J327" s="1"/>
      <c r="K327" s="1" t="s">
        <v>11505</v>
      </c>
      <c r="L327" s="1" t="s">
        <v>325</v>
      </c>
      <c r="M327" s="1" t="s">
        <v>11830</v>
      </c>
      <c r="N327" s="1" t="s">
        <v>13177</v>
      </c>
      <c r="O327" s="1" t="s">
        <v>325</v>
      </c>
      <c r="P327" s="1" t="s">
        <v>13180</v>
      </c>
      <c r="Q327" s="1" t="s">
        <v>13200</v>
      </c>
      <c r="R327" s="1" t="s">
        <v>14425</v>
      </c>
      <c r="S327" s="1" t="s">
        <v>325</v>
      </c>
      <c r="T327" s="1"/>
      <c r="U327" s="1"/>
      <c r="V327" s="1" t="s">
        <v>14435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6984</v>
      </c>
      <c r="H328" s="1" t="s">
        <v>8606</v>
      </c>
      <c r="I328" s="1" t="s">
        <v>10241</v>
      </c>
      <c r="J328" s="1"/>
      <c r="K328" s="1" t="s">
        <v>11505</v>
      </c>
      <c r="L328" s="1" t="s">
        <v>326</v>
      </c>
      <c r="M328" s="1" t="s">
        <v>11831</v>
      </c>
      <c r="N328" s="1" t="s">
        <v>13177</v>
      </c>
      <c r="O328" s="1" t="s">
        <v>326</v>
      </c>
      <c r="P328" s="1" t="s">
        <v>13180</v>
      </c>
      <c r="Q328" s="1" t="s">
        <v>13201</v>
      </c>
      <c r="R328" s="1" t="s">
        <v>14425</v>
      </c>
      <c r="S328" s="1" t="s">
        <v>326</v>
      </c>
      <c r="T328" s="1"/>
      <c r="U328" s="1"/>
      <c r="V328" s="1" t="s">
        <v>14435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6985</v>
      </c>
      <c r="H329" s="1" t="s">
        <v>8607</v>
      </c>
      <c r="I329" s="1" t="s">
        <v>10242</v>
      </c>
      <c r="J329" s="1"/>
      <c r="K329" s="1" t="s">
        <v>11505</v>
      </c>
      <c r="L329" s="1" t="s">
        <v>327</v>
      </c>
      <c r="M329" s="1" t="s">
        <v>11832</v>
      </c>
      <c r="N329" s="1" t="s">
        <v>13177</v>
      </c>
      <c r="O329" s="1" t="s">
        <v>327</v>
      </c>
      <c r="P329" s="1" t="s">
        <v>13180</v>
      </c>
      <c r="Q329" s="1" t="s">
        <v>13202</v>
      </c>
      <c r="R329" s="1" t="s">
        <v>14425</v>
      </c>
      <c r="S329" s="1" t="s">
        <v>327</v>
      </c>
      <c r="T329" s="1"/>
      <c r="U329" s="1"/>
      <c r="V329" s="1" t="s">
        <v>14435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6986</v>
      </c>
      <c r="H330" s="1" t="s">
        <v>8608</v>
      </c>
      <c r="I330" s="1" t="s">
        <v>10243</v>
      </c>
      <c r="J330" s="1"/>
      <c r="K330" s="1" t="s">
        <v>11505</v>
      </c>
      <c r="L330" s="1" t="s">
        <v>328</v>
      </c>
      <c r="M330" s="1" t="s">
        <v>11833</v>
      </c>
      <c r="N330" s="1" t="s">
        <v>13177</v>
      </c>
      <c r="O330" s="1" t="s">
        <v>328</v>
      </c>
      <c r="P330" s="1" t="s">
        <v>13180</v>
      </c>
      <c r="Q330" s="1" t="s">
        <v>13203</v>
      </c>
      <c r="R330" s="1" t="s">
        <v>14425</v>
      </c>
      <c r="S330" s="1" t="s">
        <v>328</v>
      </c>
      <c r="T330" s="1"/>
      <c r="U330" s="1"/>
      <c r="V330" s="1" t="s">
        <v>14435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6987</v>
      </c>
      <c r="H331" s="1" t="s">
        <v>8609</v>
      </c>
      <c r="I331" s="1" t="s">
        <v>10244</v>
      </c>
      <c r="J331" s="1"/>
      <c r="K331" s="1" t="s">
        <v>11505</v>
      </c>
      <c r="L331" s="1" t="s">
        <v>329</v>
      </c>
      <c r="M331" s="1" t="s">
        <v>11834</v>
      </c>
      <c r="N331" s="1" t="s">
        <v>13177</v>
      </c>
      <c r="O331" s="1" t="s">
        <v>329</v>
      </c>
      <c r="P331" s="1" t="s">
        <v>13180</v>
      </c>
      <c r="Q331" s="1" t="s">
        <v>13204</v>
      </c>
      <c r="R331" s="1" t="s">
        <v>14425</v>
      </c>
      <c r="S331" s="1" t="s">
        <v>329</v>
      </c>
      <c r="T331" s="1"/>
      <c r="U331" s="1"/>
      <c r="V331" s="1" t="s">
        <v>14435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6988</v>
      </c>
      <c r="H332" s="1" t="s">
        <v>8610</v>
      </c>
      <c r="I332" s="1" t="s">
        <v>10245</v>
      </c>
      <c r="J332" s="1"/>
      <c r="K332" s="1" t="s">
        <v>11505</v>
      </c>
      <c r="L332" s="1" t="s">
        <v>330</v>
      </c>
      <c r="M332" s="1" t="s">
        <v>11835</v>
      </c>
      <c r="N332" s="1" t="s">
        <v>13177</v>
      </c>
      <c r="O332" s="1" t="s">
        <v>330</v>
      </c>
      <c r="P332" s="1" t="s">
        <v>13180</v>
      </c>
      <c r="Q332" s="1" t="s">
        <v>13205</v>
      </c>
      <c r="R332" s="1" t="s">
        <v>14425</v>
      </c>
      <c r="S332" s="1" t="s">
        <v>330</v>
      </c>
      <c r="T332" s="1"/>
      <c r="U332" s="1"/>
      <c r="V332" s="1" t="s">
        <v>14435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6989</v>
      </c>
      <c r="H333" s="1" t="s">
        <v>8606</v>
      </c>
      <c r="I333" s="1" t="s">
        <v>10246</v>
      </c>
      <c r="J333" s="1"/>
      <c r="K333" s="1" t="s">
        <v>11505</v>
      </c>
      <c r="L333" s="1" t="s">
        <v>331</v>
      </c>
      <c r="M333" s="1" t="s">
        <v>11836</v>
      </c>
      <c r="N333" s="1" t="s">
        <v>13177</v>
      </c>
      <c r="O333" s="1" t="s">
        <v>331</v>
      </c>
      <c r="P333" s="1" t="s">
        <v>13180</v>
      </c>
      <c r="Q333" s="1" t="s">
        <v>13201</v>
      </c>
      <c r="R333" s="1" t="s">
        <v>14425</v>
      </c>
      <c r="S333" s="1" t="s">
        <v>331</v>
      </c>
      <c r="T333" s="1"/>
      <c r="U333" s="1"/>
      <c r="V333" s="1" t="s">
        <v>14435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6990</v>
      </c>
      <c r="H334" s="1" t="s">
        <v>8611</v>
      </c>
      <c r="I334" s="1" t="s">
        <v>10247</v>
      </c>
      <c r="J334" s="1"/>
      <c r="K334" s="1" t="s">
        <v>11505</v>
      </c>
      <c r="L334" s="1" t="s">
        <v>332</v>
      </c>
      <c r="M334" s="1" t="s">
        <v>11837</v>
      </c>
      <c r="N334" s="1" t="s">
        <v>13177</v>
      </c>
      <c r="O334" s="1" t="s">
        <v>332</v>
      </c>
      <c r="P334" s="1" t="s">
        <v>13180</v>
      </c>
      <c r="Q334" s="1" t="s">
        <v>13206</v>
      </c>
      <c r="R334" s="1" t="s">
        <v>14425</v>
      </c>
      <c r="S334" s="1" t="s">
        <v>332</v>
      </c>
      <c r="T334" s="1"/>
      <c r="U334" s="1"/>
      <c r="V334" s="1" t="s">
        <v>14435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6991</v>
      </c>
      <c r="H335" s="1" t="s">
        <v>8612</v>
      </c>
      <c r="I335" s="1" t="s">
        <v>10248</v>
      </c>
      <c r="J335" s="1"/>
      <c r="K335" s="1" t="s">
        <v>11505</v>
      </c>
      <c r="L335" s="1" t="s">
        <v>333</v>
      </c>
      <c r="M335" s="1" t="s">
        <v>11838</v>
      </c>
      <c r="N335" s="1" t="s">
        <v>13177</v>
      </c>
      <c r="O335" s="1" t="s">
        <v>333</v>
      </c>
      <c r="P335" s="1" t="s">
        <v>13180</v>
      </c>
      <c r="Q335" s="1" t="s">
        <v>13207</v>
      </c>
      <c r="R335" s="1" t="s">
        <v>14425</v>
      </c>
      <c r="S335" s="1" t="s">
        <v>333</v>
      </c>
      <c r="T335" s="1"/>
      <c r="U335" s="1"/>
      <c r="V335" s="1" t="s">
        <v>14435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6992</v>
      </c>
      <c r="H336" s="1" t="s">
        <v>8613</v>
      </c>
      <c r="I336" s="1" t="s">
        <v>10249</v>
      </c>
      <c r="J336" s="1"/>
      <c r="K336" s="1" t="s">
        <v>11505</v>
      </c>
      <c r="L336" s="1" t="s">
        <v>334</v>
      </c>
      <c r="M336" s="1" t="s">
        <v>11839</v>
      </c>
      <c r="N336" s="1" t="s">
        <v>13177</v>
      </c>
      <c r="O336" s="1" t="s">
        <v>334</v>
      </c>
      <c r="P336" s="1" t="s">
        <v>13180</v>
      </c>
      <c r="Q336" s="1" t="s">
        <v>13208</v>
      </c>
      <c r="R336" s="1" t="s">
        <v>14425</v>
      </c>
      <c r="S336" s="1" t="s">
        <v>334</v>
      </c>
      <c r="T336" s="1"/>
      <c r="U336" s="1"/>
      <c r="V336" s="1" t="s">
        <v>14435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6993</v>
      </c>
      <c r="H337" s="1" t="s">
        <v>8614</v>
      </c>
      <c r="I337" s="1" t="s">
        <v>10250</v>
      </c>
      <c r="J337" s="1"/>
      <c r="K337" s="1" t="s">
        <v>11505</v>
      </c>
      <c r="L337" s="1" t="s">
        <v>335</v>
      </c>
      <c r="M337" s="1" t="s">
        <v>11840</v>
      </c>
      <c r="N337" s="1" t="s">
        <v>13177</v>
      </c>
      <c r="O337" s="1" t="s">
        <v>335</v>
      </c>
      <c r="P337" s="1" t="s">
        <v>13180</v>
      </c>
      <c r="Q337" s="1" t="s">
        <v>13209</v>
      </c>
      <c r="R337" s="1" t="s">
        <v>14425</v>
      </c>
      <c r="S337" s="1" t="s">
        <v>335</v>
      </c>
      <c r="T337" s="1"/>
      <c r="U337" s="1"/>
      <c r="V337" s="1" t="s">
        <v>14435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6994</v>
      </c>
      <c r="H338" s="1" t="s">
        <v>8615</v>
      </c>
      <c r="I338" s="1" t="s">
        <v>10251</v>
      </c>
      <c r="J338" s="1"/>
      <c r="K338" s="1" t="s">
        <v>11505</v>
      </c>
      <c r="L338" s="1" t="s">
        <v>336</v>
      </c>
      <c r="M338" s="1" t="s">
        <v>11841</v>
      </c>
      <c r="N338" s="1" t="s">
        <v>13177</v>
      </c>
      <c r="O338" s="1" t="s">
        <v>336</v>
      </c>
      <c r="P338" s="1" t="s">
        <v>13180</v>
      </c>
      <c r="Q338" s="1" t="s">
        <v>13210</v>
      </c>
      <c r="R338" s="1" t="s">
        <v>14425</v>
      </c>
      <c r="S338" s="1" t="s">
        <v>336</v>
      </c>
      <c r="T338" s="1"/>
      <c r="U338" s="1"/>
      <c r="V338" s="1" t="s">
        <v>14435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6995</v>
      </c>
      <c r="H339" s="1" t="s">
        <v>8616</v>
      </c>
      <c r="I339" s="1" t="s">
        <v>10252</v>
      </c>
      <c r="J339" s="1"/>
      <c r="K339" s="1" t="s">
        <v>11505</v>
      </c>
      <c r="L339" s="1" t="s">
        <v>337</v>
      </c>
      <c r="M339" s="1" t="s">
        <v>11842</v>
      </c>
      <c r="N339" s="1" t="s">
        <v>13177</v>
      </c>
      <c r="O339" s="1" t="s">
        <v>337</v>
      </c>
      <c r="P339" s="1" t="s">
        <v>13180</v>
      </c>
      <c r="Q339" s="1" t="s">
        <v>13211</v>
      </c>
      <c r="R339" s="1" t="s">
        <v>14425</v>
      </c>
      <c r="S339" s="1" t="s">
        <v>337</v>
      </c>
      <c r="T339" s="1"/>
      <c r="U339" s="1"/>
      <c r="V339" s="1" t="s">
        <v>14435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6996</v>
      </c>
      <c r="H340" s="1" t="s">
        <v>8617</v>
      </c>
      <c r="I340" s="1" t="s">
        <v>10253</v>
      </c>
      <c r="J340" s="1"/>
      <c r="K340" s="1" t="s">
        <v>11505</v>
      </c>
      <c r="L340" s="1" t="s">
        <v>338</v>
      </c>
      <c r="M340" s="1" t="s">
        <v>11843</v>
      </c>
      <c r="N340" s="1" t="s">
        <v>13177</v>
      </c>
      <c r="O340" s="1" t="s">
        <v>338</v>
      </c>
      <c r="P340" s="1" t="s">
        <v>13180</v>
      </c>
      <c r="Q340" s="1" t="s">
        <v>13212</v>
      </c>
      <c r="R340" s="1" t="s">
        <v>14425</v>
      </c>
      <c r="S340" s="1" t="s">
        <v>338</v>
      </c>
      <c r="T340" s="1"/>
      <c r="U340" s="1"/>
      <c r="V340" s="1" t="s">
        <v>14435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6997</v>
      </c>
      <c r="H341" s="1" t="s">
        <v>8618</v>
      </c>
      <c r="I341" s="1" t="s">
        <v>10254</v>
      </c>
      <c r="J341" s="1"/>
      <c r="K341" s="1" t="s">
        <v>11505</v>
      </c>
      <c r="L341" s="1" t="s">
        <v>339</v>
      </c>
      <c r="M341" s="1" t="s">
        <v>11844</v>
      </c>
      <c r="N341" s="1" t="s">
        <v>13177</v>
      </c>
      <c r="O341" s="1" t="s">
        <v>339</v>
      </c>
      <c r="P341" s="1" t="s">
        <v>13180</v>
      </c>
      <c r="Q341" s="1" t="s">
        <v>13213</v>
      </c>
      <c r="R341" s="1" t="s">
        <v>14425</v>
      </c>
      <c r="S341" s="1" t="s">
        <v>339</v>
      </c>
      <c r="T341" s="1"/>
      <c r="U341" s="1"/>
      <c r="V341" s="1" t="s">
        <v>14435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6998</v>
      </c>
      <c r="H342" s="1" t="s">
        <v>8619</v>
      </c>
      <c r="I342" s="1" t="s">
        <v>10255</v>
      </c>
      <c r="J342" s="1"/>
      <c r="K342" s="1" t="s">
        <v>11505</v>
      </c>
      <c r="L342" s="1" t="s">
        <v>340</v>
      </c>
      <c r="M342" s="1" t="s">
        <v>11845</v>
      </c>
      <c r="N342" s="1" t="s">
        <v>13177</v>
      </c>
      <c r="O342" s="1" t="s">
        <v>340</v>
      </c>
      <c r="P342" s="1" t="s">
        <v>13180</v>
      </c>
      <c r="Q342" s="1" t="s">
        <v>13214</v>
      </c>
      <c r="R342" s="1" t="s">
        <v>14425</v>
      </c>
      <c r="S342" s="1" t="s">
        <v>340</v>
      </c>
      <c r="T342" s="1"/>
      <c r="U342" s="1"/>
      <c r="V342" s="1" t="s">
        <v>14435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6999</v>
      </c>
      <c r="H343" s="1" t="s">
        <v>8620</v>
      </c>
      <c r="I343" s="1" t="s">
        <v>10256</v>
      </c>
      <c r="J343" s="1"/>
      <c r="K343" s="1" t="s">
        <v>11505</v>
      </c>
      <c r="L343" s="1" t="s">
        <v>341</v>
      </c>
      <c r="M343" s="1" t="s">
        <v>11846</v>
      </c>
      <c r="N343" s="1" t="s">
        <v>13177</v>
      </c>
      <c r="O343" s="1" t="s">
        <v>341</v>
      </c>
      <c r="P343" s="1" t="s">
        <v>13180</v>
      </c>
      <c r="Q343" s="1" t="s">
        <v>13215</v>
      </c>
      <c r="R343" s="1" t="s">
        <v>14425</v>
      </c>
      <c r="S343" s="1" t="s">
        <v>341</v>
      </c>
      <c r="T343" s="1"/>
      <c r="U343" s="1"/>
      <c r="V343" s="1" t="s">
        <v>14435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7000</v>
      </c>
      <c r="H344" s="1" t="s">
        <v>8621</v>
      </c>
      <c r="I344" s="1" t="s">
        <v>10257</v>
      </c>
      <c r="J344" s="1"/>
      <c r="K344" s="1" t="s">
        <v>11505</v>
      </c>
      <c r="L344" s="1" t="s">
        <v>342</v>
      </c>
      <c r="M344" s="1" t="s">
        <v>11847</v>
      </c>
      <c r="N344" s="1" t="s">
        <v>13177</v>
      </c>
      <c r="O344" s="1" t="s">
        <v>342</v>
      </c>
      <c r="P344" s="1" t="s">
        <v>13180</v>
      </c>
      <c r="Q344" s="1" t="s">
        <v>13216</v>
      </c>
      <c r="R344" s="1" t="s">
        <v>14425</v>
      </c>
      <c r="S344" s="1" t="s">
        <v>342</v>
      </c>
      <c r="T344" s="1"/>
      <c r="U344" s="1"/>
      <c r="V344" s="1" t="s">
        <v>14435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7001</v>
      </c>
      <c r="H345" s="1" t="s">
        <v>8614</v>
      </c>
      <c r="I345" s="1" t="s">
        <v>10258</v>
      </c>
      <c r="J345" s="1"/>
      <c r="K345" s="1" t="s">
        <v>11505</v>
      </c>
      <c r="L345" s="1" t="s">
        <v>343</v>
      </c>
      <c r="M345" s="1" t="s">
        <v>11848</v>
      </c>
      <c r="N345" s="1" t="s">
        <v>13177</v>
      </c>
      <c r="O345" s="1" t="s">
        <v>343</v>
      </c>
      <c r="P345" s="1" t="s">
        <v>13180</v>
      </c>
      <c r="Q345" s="1" t="s">
        <v>13209</v>
      </c>
      <c r="R345" s="1" t="s">
        <v>14425</v>
      </c>
      <c r="S345" s="1" t="s">
        <v>343</v>
      </c>
      <c r="T345" s="1"/>
      <c r="U345" s="1"/>
      <c r="V345" s="1" t="s">
        <v>14435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7002</v>
      </c>
      <c r="H346" s="1" t="s">
        <v>8622</v>
      </c>
      <c r="I346" s="1" t="s">
        <v>10259</v>
      </c>
      <c r="J346" s="1"/>
      <c r="K346" s="1" t="s">
        <v>11505</v>
      </c>
      <c r="L346" s="1" t="s">
        <v>344</v>
      </c>
      <c r="M346" s="1" t="s">
        <v>11849</v>
      </c>
      <c r="N346" s="1" t="s">
        <v>13177</v>
      </c>
      <c r="O346" s="1" t="s">
        <v>344</v>
      </c>
      <c r="P346" s="1" t="s">
        <v>13180</v>
      </c>
      <c r="Q346" s="1" t="s">
        <v>13217</v>
      </c>
      <c r="R346" s="1" t="s">
        <v>14425</v>
      </c>
      <c r="S346" s="1" t="s">
        <v>344</v>
      </c>
      <c r="T346" s="1"/>
      <c r="U346" s="1"/>
      <c r="V346" s="1" t="s">
        <v>14435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7003</v>
      </c>
      <c r="H347" s="1" t="s">
        <v>8623</v>
      </c>
      <c r="I347" s="1" t="s">
        <v>10260</v>
      </c>
      <c r="J347" s="1"/>
      <c r="K347" s="1" t="s">
        <v>11505</v>
      </c>
      <c r="L347" s="1" t="s">
        <v>345</v>
      </c>
      <c r="M347" s="1" t="s">
        <v>11850</v>
      </c>
      <c r="N347" s="1" t="s">
        <v>13177</v>
      </c>
      <c r="O347" s="1" t="s">
        <v>345</v>
      </c>
      <c r="P347" s="1" t="s">
        <v>13180</v>
      </c>
      <c r="Q347" s="1" t="s">
        <v>13218</v>
      </c>
      <c r="R347" s="1" t="s">
        <v>14425</v>
      </c>
      <c r="S347" s="1" t="s">
        <v>345</v>
      </c>
      <c r="T347" s="1"/>
      <c r="U347" s="1"/>
      <c r="V347" s="1" t="s">
        <v>14435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7004</v>
      </c>
      <c r="H348" s="1" t="s">
        <v>8624</v>
      </c>
      <c r="I348" s="1" t="s">
        <v>10261</v>
      </c>
      <c r="J348" s="1"/>
      <c r="K348" s="1" t="s">
        <v>11505</v>
      </c>
      <c r="L348" s="1" t="s">
        <v>346</v>
      </c>
      <c r="M348" s="1" t="s">
        <v>11851</v>
      </c>
      <c r="N348" s="1" t="s">
        <v>13177</v>
      </c>
      <c r="O348" s="1" t="s">
        <v>346</v>
      </c>
      <c r="P348" s="1" t="s">
        <v>13180</v>
      </c>
      <c r="Q348" s="1" t="s">
        <v>13219</v>
      </c>
      <c r="R348" s="1" t="s">
        <v>14425</v>
      </c>
      <c r="S348" s="1" t="s">
        <v>346</v>
      </c>
      <c r="T348" s="1"/>
      <c r="U348" s="1"/>
      <c r="V348" s="1" t="s">
        <v>14435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7005</v>
      </c>
      <c r="H349" s="1" t="s">
        <v>8625</v>
      </c>
      <c r="I349" s="1" t="s">
        <v>10262</v>
      </c>
      <c r="J349" s="1"/>
      <c r="K349" s="1" t="s">
        <v>11505</v>
      </c>
      <c r="L349" s="1" t="s">
        <v>347</v>
      </c>
      <c r="M349" s="1" t="s">
        <v>11852</v>
      </c>
      <c r="N349" s="1" t="s">
        <v>13177</v>
      </c>
      <c r="O349" s="1" t="s">
        <v>347</v>
      </c>
      <c r="P349" s="1" t="s">
        <v>13180</v>
      </c>
      <c r="Q349" s="1" t="s">
        <v>13220</v>
      </c>
      <c r="R349" s="1" t="s">
        <v>14425</v>
      </c>
      <c r="S349" s="1" t="s">
        <v>347</v>
      </c>
      <c r="T349" s="1"/>
      <c r="U349" s="1"/>
      <c r="V349" s="1" t="s">
        <v>14435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7006</v>
      </c>
      <c r="H350" s="1" t="s">
        <v>8626</v>
      </c>
      <c r="I350" s="1" t="s">
        <v>10263</v>
      </c>
      <c r="J350" s="1"/>
      <c r="K350" s="1" t="s">
        <v>11505</v>
      </c>
      <c r="L350" s="1" t="s">
        <v>348</v>
      </c>
      <c r="M350" s="1" t="s">
        <v>11853</v>
      </c>
      <c r="N350" s="1" t="s">
        <v>13177</v>
      </c>
      <c r="O350" s="1" t="s">
        <v>348</v>
      </c>
      <c r="P350" s="1" t="s">
        <v>13180</v>
      </c>
      <c r="Q350" s="1" t="s">
        <v>13221</v>
      </c>
      <c r="R350" s="1" t="s">
        <v>14425</v>
      </c>
      <c r="S350" s="1" t="s">
        <v>348</v>
      </c>
      <c r="T350" s="1"/>
      <c r="U350" s="1"/>
      <c r="V350" s="1" t="s">
        <v>14435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7007</v>
      </c>
      <c r="H351" s="1" t="s">
        <v>8627</v>
      </c>
      <c r="I351" s="1" t="s">
        <v>10264</v>
      </c>
      <c r="J351" s="1"/>
      <c r="K351" s="1" t="s">
        <v>11505</v>
      </c>
      <c r="L351" s="1" t="s">
        <v>349</v>
      </c>
      <c r="M351" s="1" t="s">
        <v>11854</v>
      </c>
      <c r="N351" s="1" t="s">
        <v>13177</v>
      </c>
      <c r="O351" s="1" t="s">
        <v>349</v>
      </c>
      <c r="P351" s="1" t="s">
        <v>13180</v>
      </c>
      <c r="Q351" s="1" t="s">
        <v>13222</v>
      </c>
      <c r="R351" s="1" t="s">
        <v>14425</v>
      </c>
      <c r="S351" s="1" t="s">
        <v>349</v>
      </c>
      <c r="T351" s="1"/>
      <c r="U351" s="1"/>
      <c r="V351" s="1" t="s">
        <v>14435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7008</v>
      </c>
      <c r="H352" s="1" t="s">
        <v>8628</v>
      </c>
      <c r="I352" s="1" t="s">
        <v>10265</v>
      </c>
      <c r="J352" s="1"/>
      <c r="K352" s="1" t="s">
        <v>11505</v>
      </c>
      <c r="L352" s="1" t="s">
        <v>350</v>
      </c>
      <c r="M352" s="1" t="s">
        <v>11855</v>
      </c>
      <c r="N352" s="1" t="s">
        <v>13177</v>
      </c>
      <c r="O352" s="1" t="s">
        <v>350</v>
      </c>
      <c r="P352" s="1" t="s">
        <v>13180</v>
      </c>
      <c r="Q352" s="1" t="s">
        <v>13223</v>
      </c>
      <c r="R352" s="1" t="s">
        <v>14425</v>
      </c>
      <c r="S352" s="1" t="s">
        <v>350</v>
      </c>
      <c r="T352" s="1"/>
      <c r="U352" s="1"/>
      <c r="V352" s="1" t="s">
        <v>14435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7009</v>
      </c>
      <c r="H353" s="1" t="s">
        <v>8629</v>
      </c>
      <c r="I353" s="1" t="s">
        <v>10266</v>
      </c>
      <c r="J353" s="1"/>
      <c r="K353" s="1" t="s">
        <v>11505</v>
      </c>
      <c r="L353" s="1" t="s">
        <v>351</v>
      </c>
      <c r="M353" s="1" t="s">
        <v>11856</v>
      </c>
      <c r="N353" s="1" t="s">
        <v>13177</v>
      </c>
      <c r="O353" s="1" t="s">
        <v>351</v>
      </c>
      <c r="P353" s="1" t="s">
        <v>13180</v>
      </c>
      <c r="Q353" s="1" t="s">
        <v>13224</v>
      </c>
      <c r="R353" s="1" t="s">
        <v>14425</v>
      </c>
      <c r="S353" s="1" t="s">
        <v>351</v>
      </c>
      <c r="T353" s="1"/>
      <c r="U353" s="1"/>
      <c r="V353" s="1" t="s">
        <v>14435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7010</v>
      </c>
      <c r="H354" s="1" t="s">
        <v>8630</v>
      </c>
      <c r="I354" s="1" t="s">
        <v>10267</v>
      </c>
      <c r="J354" s="1"/>
      <c r="K354" s="1" t="s">
        <v>11505</v>
      </c>
      <c r="L354" s="1" t="s">
        <v>352</v>
      </c>
      <c r="M354" s="1" t="s">
        <v>11857</v>
      </c>
      <c r="N354" s="1" t="s">
        <v>13177</v>
      </c>
      <c r="O354" s="1" t="s">
        <v>352</v>
      </c>
      <c r="P354" s="1" t="s">
        <v>13180</v>
      </c>
      <c r="Q354" s="1" t="s">
        <v>13225</v>
      </c>
      <c r="R354" s="1" t="s">
        <v>14425</v>
      </c>
      <c r="S354" s="1" t="s">
        <v>352</v>
      </c>
      <c r="T354" s="1"/>
      <c r="U354" s="1"/>
      <c r="V354" s="1" t="s">
        <v>14435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7011</v>
      </c>
      <c r="H355" s="1" t="s">
        <v>8631</v>
      </c>
      <c r="I355" s="1" t="s">
        <v>10268</v>
      </c>
      <c r="J355" s="1"/>
      <c r="K355" s="1" t="s">
        <v>11505</v>
      </c>
      <c r="L355" s="1" t="s">
        <v>353</v>
      </c>
      <c r="M355" s="1" t="s">
        <v>11858</v>
      </c>
      <c r="N355" s="1" t="s">
        <v>13177</v>
      </c>
      <c r="O355" s="1" t="s">
        <v>353</v>
      </c>
      <c r="P355" s="1" t="s">
        <v>13180</v>
      </c>
      <c r="Q355" s="1" t="s">
        <v>13226</v>
      </c>
      <c r="R355" s="1" t="s">
        <v>14425</v>
      </c>
      <c r="S355" s="1" t="s">
        <v>353</v>
      </c>
      <c r="T355" s="1"/>
      <c r="U355" s="1"/>
      <c r="V355" s="1" t="s">
        <v>14435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7012</v>
      </c>
      <c r="H356" s="1" t="s">
        <v>8632</v>
      </c>
      <c r="I356" s="1" t="s">
        <v>10269</v>
      </c>
      <c r="J356" s="1"/>
      <c r="K356" s="1" t="s">
        <v>11505</v>
      </c>
      <c r="L356" s="1" t="s">
        <v>354</v>
      </c>
      <c r="M356" s="1" t="s">
        <v>11859</v>
      </c>
      <c r="N356" s="1" t="s">
        <v>13177</v>
      </c>
      <c r="O356" s="1" t="s">
        <v>354</v>
      </c>
      <c r="P356" s="1" t="s">
        <v>13180</v>
      </c>
      <c r="Q356" s="1" t="s">
        <v>13227</v>
      </c>
      <c r="R356" s="1" t="s">
        <v>14425</v>
      </c>
      <c r="S356" s="1" t="s">
        <v>354</v>
      </c>
      <c r="T356" s="1"/>
      <c r="U356" s="1"/>
      <c r="V356" s="1" t="s">
        <v>14435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7013</v>
      </c>
      <c r="H357" s="1" t="s">
        <v>8633</v>
      </c>
      <c r="I357" s="1" t="s">
        <v>10270</v>
      </c>
      <c r="J357" s="1"/>
      <c r="K357" s="1" t="s">
        <v>11505</v>
      </c>
      <c r="L357" s="1" t="s">
        <v>355</v>
      </c>
      <c r="M357" s="1" t="s">
        <v>11860</v>
      </c>
      <c r="N357" s="1" t="s">
        <v>13177</v>
      </c>
      <c r="O357" s="1" t="s">
        <v>355</v>
      </c>
      <c r="P357" s="1" t="s">
        <v>13180</v>
      </c>
      <c r="Q357" s="1" t="s">
        <v>13228</v>
      </c>
      <c r="R357" s="1" t="s">
        <v>14425</v>
      </c>
      <c r="S357" s="1" t="s">
        <v>355</v>
      </c>
      <c r="T357" s="1"/>
      <c r="U357" s="1"/>
      <c r="V357" s="1" t="s">
        <v>14435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7014</v>
      </c>
      <c r="H358" s="1" t="s">
        <v>8634</v>
      </c>
      <c r="I358" s="1" t="s">
        <v>10271</v>
      </c>
      <c r="J358" s="1"/>
      <c r="K358" s="1" t="s">
        <v>11505</v>
      </c>
      <c r="L358" s="1" t="s">
        <v>356</v>
      </c>
      <c r="M358" s="1" t="s">
        <v>11861</v>
      </c>
      <c r="N358" s="1" t="s">
        <v>13177</v>
      </c>
      <c r="O358" s="1" t="s">
        <v>356</v>
      </c>
      <c r="P358" s="1" t="s">
        <v>13180</v>
      </c>
      <c r="Q358" s="1" t="s">
        <v>13229</v>
      </c>
      <c r="R358" s="1" t="s">
        <v>14425</v>
      </c>
      <c r="S358" s="1" t="s">
        <v>356</v>
      </c>
      <c r="T358" s="1"/>
      <c r="U358" s="1"/>
      <c r="V358" s="1" t="s">
        <v>14435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5409</v>
      </c>
      <c r="G359" s="1" t="s">
        <v>7015</v>
      </c>
      <c r="H359" s="1" t="s">
        <v>8635</v>
      </c>
      <c r="I359" s="1" t="s">
        <v>10272</v>
      </c>
      <c r="J359" s="1"/>
      <c r="K359" s="1" t="s">
        <v>11505</v>
      </c>
      <c r="L359" s="1" t="s">
        <v>357</v>
      </c>
      <c r="M359" s="1" t="s">
        <v>11862</v>
      </c>
      <c r="N359" s="1" t="s">
        <v>13177</v>
      </c>
      <c r="O359" s="1" t="s">
        <v>357</v>
      </c>
      <c r="P359" s="1" t="s">
        <v>13180</v>
      </c>
      <c r="Q359" s="1" t="s">
        <v>13230</v>
      </c>
      <c r="R359" s="1" t="s">
        <v>14425</v>
      </c>
      <c r="S359" s="1" t="s">
        <v>357</v>
      </c>
      <c r="T359" s="1"/>
      <c r="U359" s="1"/>
      <c r="V359" s="1" t="s">
        <v>14435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5410</v>
      </c>
      <c r="G360" s="1" t="s">
        <v>7016</v>
      </c>
      <c r="H360" s="1" t="s">
        <v>8636</v>
      </c>
      <c r="I360" s="1" t="s">
        <v>10273</v>
      </c>
      <c r="J360" s="1"/>
      <c r="K360" s="1" t="s">
        <v>11505</v>
      </c>
      <c r="L360" s="1" t="s">
        <v>358</v>
      </c>
      <c r="M360" s="1" t="s">
        <v>11863</v>
      </c>
      <c r="N360" s="1" t="s">
        <v>13177</v>
      </c>
      <c r="O360" s="1" t="s">
        <v>358</v>
      </c>
      <c r="P360" s="1" t="s">
        <v>13180</v>
      </c>
      <c r="Q360" s="1" t="s">
        <v>13231</v>
      </c>
      <c r="R360" s="1" t="s">
        <v>14425</v>
      </c>
      <c r="S360" s="1" t="s">
        <v>358</v>
      </c>
      <c r="T360" s="1"/>
      <c r="U360" s="1"/>
      <c r="V360" s="1" t="s">
        <v>14435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7017</v>
      </c>
      <c r="H361" s="1" t="s">
        <v>8637</v>
      </c>
      <c r="I361" s="1" t="s">
        <v>10274</v>
      </c>
      <c r="J361" s="1"/>
      <c r="K361" s="1" t="s">
        <v>11505</v>
      </c>
      <c r="L361" s="1" t="s">
        <v>359</v>
      </c>
      <c r="M361" s="1" t="s">
        <v>11864</v>
      </c>
      <c r="N361" s="1" t="s">
        <v>13177</v>
      </c>
      <c r="O361" s="1" t="s">
        <v>359</v>
      </c>
      <c r="P361" s="1" t="s">
        <v>13180</v>
      </c>
      <c r="Q361" s="1" t="s">
        <v>13232</v>
      </c>
      <c r="R361" s="1" t="s">
        <v>14425</v>
      </c>
      <c r="S361" s="1" t="s">
        <v>359</v>
      </c>
      <c r="T361" s="1"/>
      <c r="U361" s="1"/>
      <c r="V361" s="1" t="s">
        <v>14435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7018</v>
      </c>
      <c r="H362" s="1" t="s">
        <v>8638</v>
      </c>
      <c r="I362" s="1" t="s">
        <v>10275</v>
      </c>
      <c r="J362" s="1"/>
      <c r="K362" s="1" t="s">
        <v>11505</v>
      </c>
      <c r="L362" s="1" t="s">
        <v>360</v>
      </c>
      <c r="M362" s="1" t="s">
        <v>11865</v>
      </c>
      <c r="N362" s="1" t="s">
        <v>13177</v>
      </c>
      <c r="O362" s="1" t="s">
        <v>360</v>
      </c>
      <c r="P362" s="1" t="s">
        <v>13180</v>
      </c>
      <c r="Q362" s="1" t="s">
        <v>13233</v>
      </c>
      <c r="R362" s="1" t="s">
        <v>14425</v>
      </c>
      <c r="S362" s="1" t="s">
        <v>360</v>
      </c>
      <c r="T362" s="1"/>
      <c r="U362" s="1"/>
      <c r="V362" s="1" t="s">
        <v>14435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7019</v>
      </c>
      <c r="H363" s="1" t="s">
        <v>8639</v>
      </c>
      <c r="I363" s="1" t="s">
        <v>10276</v>
      </c>
      <c r="J363" s="1"/>
      <c r="K363" s="1" t="s">
        <v>11505</v>
      </c>
      <c r="L363" s="1" t="s">
        <v>361</v>
      </c>
      <c r="M363" s="1" t="s">
        <v>11866</v>
      </c>
      <c r="N363" s="1" t="s">
        <v>13177</v>
      </c>
      <c r="O363" s="1" t="s">
        <v>361</v>
      </c>
      <c r="P363" s="1" t="s">
        <v>13180</v>
      </c>
      <c r="Q363" s="1" t="s">
        <v>13234</v>
      </c>
      <c r="R363" s="1" t="s">
        <v>14425</v>
      </c>
      <c r="S363" s="1" t="s">
        <v>361</v>
      </c>
      <c r="T363" s="1"/>
      <c r="U363" s="1"/>
      <c r="V363" s="1" t="s">
        <v>14435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7020</v>
      </c>
      <c r="H364" s="1" t="s">
        <v>8640</v>
      </c>
      <c r="I364" s="1" t="s">
        <v>10277</v>
      </c>
      <c r="J364" s="1"/>
      <c r="K364" s="1" t="s">
        <v>11505</v>
      </c>
      <c r="L364" s="1" t="s">
        <v>362</v>
      </c>
      <c r="M364" s="1" t="s">
        <v>11867</v>
      </c>
      <c r="N364" s="1" t="s">
        <v>13177</v>
      </c>
      <c r="O364" s="1" t="s">
        <v>362</v>
      </c>
      <c r="P364" s="1" t="s">
        <v>13180</v>
      </c>
      <c r="Q364" s="1" t="s">
        <v>13235</v>
      </c>
      <c r="R364" s="1" t="s">
        <v>14425</v>
      </c>
      <c r="S364" s="1" t="s">
        <v>362</v>
      </c>
      <c r="T364" s="1"/>
      <c r="U364" s="1"/>
      <c r="V364" s="1" t="s">
        <v>14435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7021</v>
      </c>
      <c r="H365" s="1" t="s">
        <v>8641</v>
      </c>
      <c r="I365" s="1" t="s">
        <v>10278</v>
      </c>
      <c r="J365" s="1"/>
      <c r="K365" s="1" t="s">
        <v>11505</v>
      </c>
      <c r="L365" s="1" t="s">
        <v>363</v>
      </c>
      <c r="M365" s="1" t="s">
        <v>11868</v>
      </c>
      <c r="N365" s="1" t="s">
        <v>13177</v>
      </c>
      <c r="O365" s="1" t="s">
        <v>363</v>
      </c>
      <c r="P365" s="1" t="s">
        <v>13180</v>
      </c>
      <c r="Q365" s="1" t="s">
        <v>13236</v>
      </c>
      <c r="R365" s="1" t="s">
        <v>14425</v>
      </c>
      <c r="S365" s="1" t="s">
        <v>363</v>
      </c>
      <c r="T365" s="1"/>
      <c r="U365" s="1"/>
      <c r="V365" s="1" t="s">
        <v>14435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3751</v>
      </c>
      <c r="H366" s="1" t="s">
        <v>8642</v>
      </c>
      <c r="I366" s="1" t="s">
        <v>10279</v>
      </c>
      <c r="J366" s="1"/>
      <c r="K366" s="1" t="s">
        <v>11505</v>
      </c>
      <c r="L366" s="1" t="s">
        <v>364</v>
      </c>
      <c r="M366" s="1" t="s">
        <v>11869</v>
      </c>
      <c r="N366" s="1" t="s">
        <v>13177</v>
      </c>
      <c r="O366" s="1" t="s">
        <v>364</v>
      </c>
      <c r="P366" s="1" t="s">
        <v>13180</v>
      </c>
      <c r="Q366" s="1" t="s">
        <v>13237</v>
      </c>
      <c r="R366" s="1" t="s">
        <v>14425</v>
      </c>
      <c r="S366" s="1" t="s">
        <v>364</v>
      </c>
      <c r="T366" s="1"/>
      <c r="U366" s="1"/>
      <c r="V366" s="1" t="s">
        <v>14435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7022</v>
      </c>
      <c r="H367" s="1" t="s">
        <v>8643</v>
      </c>
      <c r="I367" s="1" t="s">
        <v>10280</v>
      </c>
      <c r="J367" s="1"/>
      <c r="K367" s="1" t="s">
        <v>11505</v>
      </c>
      <c r="L367" s="1" t="s">
        <v>365</v>
      </c>
      <c r="M367" s="1" t="s">
        <v>11870</v>
      </c>
      <c r="N367" s="1" t="s">
        <v>13177</v>
      </c>
      <c r="O367" s="1" t="s">
        <v>365</v>
      </c>
      <c r="P367" s="1" t="s">
        <v>13180</v>
      </c>
      <c r="Q367" s="1" t="s">
        <v>13238</v>
      </c>
      <c r="R367" s="1" t="s">
        <v>14425</v>
      </c>
      <c r="S367" s="1" t="s">
        <v>365</v>
      </c>
      <c r="T367" s="1"/>
      <c r="U367" s="1"/>
      <c r="V367" s="1" t="s">
        <v>14435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7023</v>
      </c>
      <c r="H368" s="1" t="s">
        <v>8644</v>
      </c>
      <c r="I368" s="1" t="s">
        <v>10281</v>
      </c>
      <c r="J368" s="1"/>
      <c r="K368" s="1" t="s">
        <v>11505</v>
      </c>
      <c r="L368" s="1" t="s">
        <v>366</v>
      </c>
      <c r="M368" s="1" t="s">
        <v>11871</v>
      </c>
      <c r="N368" s="1" t="s">
        <v>13177</v>
      </c>
      <c r="O368" s="1" t="s">
        <v>366</v>
      </c>
      <c r="P368" s="1" t="s">
        <v>13180</v>
      </c>
      <c r="Q368" s="1" t="s">
        <v>13239</v>
      </c>
      <c r="R368" s="1" t="s">
        <v>14425</v>
      </c>
      <c r="S368" s="1" t="s">
        <v>366</v>
      </c>
      <c r="T368" s="1"/>
      <c r="U368" s="1"/>
      <c r="V368" s="1" t="s">
        <v>14435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7024</v>
      </c>
      <c r="H369" s="1" t="s">
        <v>8645</v>
      </c>
      <c r="I369" s="1" t="s">
        <v>10282</v>
      </c>
      <c r="J369" s="1"/>
      <c r="K369" s="1" t="s">
        <v>11505</v>
      </c>
      <c r="L369" s="1" t="s">
        <v>367</v>
      </c>
      <c r="M369" s="1" t="s">
        <v>11872</v>
      </c>
      <c r="N369" s="1" t="s">
        <v>13177</v>
      </c>
      <c r="O369" s="1" t="s">
        <v>367</v>
      </c>
      <c r="P369" s="1" t="s">
        <v>13180</v>
      </c>
      <c r="Q369" s="1" t="s">
        <v>13240</v>
      </c>
      <c r="R369" s="1" t="s">
        <v>14425</v>
      </c>
      <c r="S369" s="1" t="s">
        <v>367</v>
      </c>
      <c r="T369" s="1"/>
      <c r="U369" s="1"/>
      <c r="V369" s="1" t="s">
        <v>14435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7025</v>
      </c>
      <c r="H370" s="1" t="s">
        <v>8646</v>
      </c>
      <c r="I370" s="1" t="s">
        <v>10283</v>
      </c>
      <c r="J370" s="1"/>
      <c r="K370" s="1" t="s">
        <v>11505</v>
      </c>
      <c r="L370" s="1" t="s">
        <v>368</v>
      </c>
      <c r="M370" s="1" t="s">
        <v>11873</v>
      </c>
      <c r="N370" s="1" t="s">
        <v>13177</v>
      </c>
      <c r="O370" s="1" t="s">
        <v>368</v>
      </c>
      <c r="P370" s="1" t="s">
        <v>13180</v>
      </c>
      <c r="Q370" s="1" t="s">
        <v>13241</v>
      </c>
      <c r="R370" s="1" t="s">
        <v>14425</v>
      </c>
      <c r="S370" s="1" t="s">
        <v>368</v>
      </c>
      <c r="T370" s="1"/>
      <c r="U370" s="1"/>
      <c r="V370" s="1" t="s">
        <v>14435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7026</v>
      </c>
      <c r="H371" s="1" t="s">
        <v>8647</v>
      </c>
      <c r="I371" s="1" t="s">
        <v>10284</v>
      </c>
      <c r="J371" s="1"/>
      <c r="K371" s="1" t="s">
        <v>11505</v>
      </c>
      <c r="L371" s="1" t="s">
        <v>369</v>
      </c>
      <c r="M371" s="1" t="s">
        <v>11874</v>
      </c>
      <c r="N371" s="1" t="s">
        <v>13177</v>
      </c>
      <c r="O371" s="1" t="s">
        <v>369</v>
      </c>
      <c r="P371" s="1" t="s">
        <v>13180</v>
      </c>
      <c r="Q371" s="1" t="s">
        <v>13242</v>
      </c>
      <c r="R371" s="1" t="s">
        <v>14425</v>
      </c>
      <c r="S371" s="1" t="s">
        <v>369</v>
      </c>
      <c r="T371" s="1"/>
      <c r="U371" s="1"/>
      <c r="V371" s="1" t="s">
        <v>14435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7027</v>
      </c>
      <c r="H372" s="1" t="s">
        <v>8648</v>
      </c>
      <c r="I372" s="1" t="s">
        <v>10285</v>
      </c>
      <c r="J372" s="1"/>
      <c r="K372" s="1" t="s">
        <v>11505</v>
      </c>
      <c r="L372" s="1" t="s">
        <v>370</v>
      </c>
      <c r="M372" s="1" t="s">
        <v>11875</v>
      </c>
      <c r="N372" s="1" t="s">
        <v>13177</v>
      </c>
      <c r="O372" s="1" t="s">
        <v>370</v>
      </c>
      <c r="P372" s="1" t="s">
        <v>13180</v>
      </c>
      <c r="Q372" s="1" t="s">
        <v>13243</v>
      </c>
      <c r="R372" s="1" t="s">
        <v>14425</v>
      </c>
      <c r="S372" s="1" t="s">
        <v>370</v>
      </c>
      <c r="T372" s="1"/>
      <c r="U372" s="1"/>
      <c r="V372" s="1" t="s">
        <v>14435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7028</v>
      </c>
      <c r="H373" s="1" t="s">
        <v>8649</v>
      </c>
      <c r="I373" s="1" t="s">
        <v>10286</v>
      </c>
      <c r="J373" s="1"/>
      <c r="K373" s="1" t="s">
        <v>11505</v>
      </c>
      <c r="L373" s="1" t="s">
        <v>371</v>
      </c>
      <c r="M373" s="1" t="s">
        <v>11876</v>
      </c>
      <c r="N373" s="1" t="s">
        <v>13177</v>
      </c>
      <c r="O373" s="1" t="s">
        <v>371</v>
      </c>
      <c r="P373" s="1" t="s">
        <v>13180</v>
      </c>
      <c r="Q373" s="1" t="s">
        <v>13244</v>
      </c>
      <c r="R373" s="1" t="s">
        <v>14425</v>
      </c>
      <c r="S373" s="1" t="s">
        <v>371</v>
      </c>
      <c r="T373" s="1"/>
      <c r="U373" s="1"/>
      <c r="V373" s="1" t="s">
        <v>14435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7029</v>
      </c>
      <c r="H374" s="1" t="s">
        <v>5424</v>
      </c>
      <c r="I374" s="1" t="s">
        <v>10287</v>
      </c>
      <c r="J374" s="1"/>
      <c r="K374" s="1" t="s">
        <v>11505</v>
      </c>
      <c r="L374" s="1" t="s">
        <v>372</v>
      </c>
      <c r="M374" s="1" t="s">
        <v>11877</v>
      </c>
      <c r="N374" s="1" t="s">
        <v>13177</v>
      </c>
      <c r="O374" s="1" t="s">
        <v>372</v>
      </c>
      <c r="P374" s="1" t="s">
        <v>13180</v>
      </c>
      <c r="Q374" s="1" t="s">
        <v>13245</v>
      </c>
      <c r="R374" s="1" t="s">
        <v>14425</v>
      </c>
      <c r="S374" s="1" t="s">
        <v>372</v>
      </c>
      <c r="T374" s="1"/>
      <c r="U374" s="1"/>
      <c r="V374" s="1" t="s">
        <v>14435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7030</v>
      </c>
      <c r="H375" s="1" t="s">
        <v>8650</v>
      </c>
      <c r="I375" s="1" t="s">
        <v>10288</v>
      </c>
      <c r="J375" s="1"/>
      <c r="K375" s="1" t="s">
        <v>11505</v>
      </c>
      <c r="L375" s="1" t="s">
        <v>373</v>
      </c>
      <c r="M375" s="1" t="s">
        <v>11878</v>
      </c>
      <c r="N375" s="1" t="s">
        <v>13177</v>
      </c>
      <c r="O375" s="1" t="s">
        <v>373</v>
      </c>
      <c r="P375" s="1" t="s">
        <v>13180</v>
      </c>
      <c r="Q375" s="1" t="s">
        <v>13246</v>
      </c>
      <c r="R375" s="1" t="s">
        <v>14425</v>
      </c>
      <c r="S375" s="1" t="s">
        <v>373</v>
      </c>
      <c r="T375" s="1"/>
      <c r="U375" s="1"/>
      <c r="V375" s="1" t="s">
        <v>14435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7031</v>
      </c>
      <c r="H376" s="1" t="s">
        <v>8651</v>
      </c>
      <c r="I376" s="1" t="s">
        <v>10289</v>
      </c>
      <c r="J376" s="1"/>
      <c r="K376" s="1" t="s">
        <v>11505</v>
      </c>
      <c r="L376" s="1" t="s">
        <v>374</v>
      </c>
      <c r="M376" s="1" t="s">
        <v>11879</v>
      </c>
      <c r="N376" s="1" t="s">
        <v>13177</v>
      </c>
      <c r="O376" s="1" t="s">
        <v>374</v>
      </c>
      <c r="P376" s="1" t="s">
        <v>13180</v>
      </c>
      <c r="Q376" s="1" t="s">
        <v>13247</v>
      </c>
      <c r="R376" s="1" t="s">
        <v>14425</v>
      </c>
      <c r="S376" s="1" t="s">
        <v>374</v>
      </c>
      <c r="T376" s="1"/>
      <c r="U376" s="1"/>
      <c r="V376" s="1" t="s">
        <v>14435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7032</v>
      </c>
      <c r="H377" s="1" t="s">
        <v>8652</v>
      </c>
      <c r="I377" s="1" t="s">
        <v>10290</v>
      </c>
      <c r="J377" s="1"/>
      <c r="K377" s="1" t="s">
        <v>11505</v>
      </c>
      <c r="L377" s="1" t="s">
        <v>375</v>
      </c>
      <c r="M377" s="1" t="s">
        <v>11880</v>
      </c>
      <c r="N377" s="1" t="s">
        <v>13177</v>
      </c>
      <c r="O377" s="1" t="s">
        <v>375</v>
      </c>
      <c r="P377" s="1" t="s">
        <v>13180</v>
      </c>
      <c r="Q377" s="1" t="s">
        <v>13248</v>
      </c>
      <c r="R377" s="1" t="s">
        <v>14425</v>
      </c>
      <c r="S377" s="1" t="s">
        <v>375</v>
      </c>
      <c r="T377" s="1"/>
      <c r="U377" s="1"/>
      <c r="V377" s="1" t="s">
        <v>14435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3763</v>
      </c>
      <c r="H378" s="1" t="s">
        <v>8653</v>
      </c>
      <c r="I378" s="1" t="s">
        <v>10291</v>
      </c>
      <c r="J378" s="1"/>
      <c r="K378" s="1" t="s">
        <v>11505</v>
      </c>
      <c r="L378" s="1" t="s">
        <v>376</v>
      </c>
      <c r="M378" s="1" t="s">
        <v>11881</v>
      </c>
      <c r="N378" s="1" t="s">
        <v>13177</v>
      </c>
      <c r="O378" s="1" t="s">
        <v>376</v>
      </c>
      <c r="P378" s="1" t="s">
        <v>13180</v>
      </c>
      <c r="Q378" s="1" t="s">
        <v>13249</v>
      </c>
      <c r="R378" s="1" t="s">
        <v>14425</v>
      </c>
      <c r="S378" s="1" t="s">
        <v>376</v>
      </c>
      <c r="T378" s="1"/>
      <c r="U378" s="1"/>
      <c r="V378" s="1" t="s">
        <v>14435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8654</v>
      </c>
      <c r="I379" s="1" t="s">
        <v>10292</v>
      </c>
      <c r="J379" s="1"/>
      <c r="K379" s="1" t="s">
        <v>11505</v>
      </c>
      <c r="L379" s="1" t="s">
        <v>377</v>
      </c>
      <c r="M379" s="1" t="s">
        <v>11882</v>
      </c>
      <c r="N379" s="1" t="s">
        <v>13177</v>
      </c>
      <c r="O379" s="1" t="s">
        <v>377</v>
      </c>
      <c r="P379" s="1" t="s">
        <v>13180</v>
      </c>
      <c r="Q379" s="1" t="s">
        <v>13250</v>
      </c>
      <c r="R379" s="1" t="s">
        <v>14425</v>
      </c>
      <c r="S379" s="1" t="s">
        <v>377</v>
      </c>
      <c r="T379" s="1"/>
      <c r="U379" s="1"/>
      <c r="V379" s="1" t="s">
        <v>14435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7034</v>
      </c>
      <c r="H380" s="1" t="s">
        <v>8655</v>
      </c>
      <c r="I380" s="1" t="s">
        <v>10293</v>
      </c>
      <c r="J380" s="1"/>
      <c r="K380" s="1" t="s">
        <v>11505</v>
      </c>
      <c r="L380" s="1" t="s">
        <v>378</v>
      </c>
      <c r="M380" s="1" t="s">
        <v>11883</v>
      </c>
      <c r="N380" s="1" t="s">
        <v>13177</v>
      </c>
      <c r="O380" s="1" t="s">
        <v>378</v>
      </c>
      <c r="P380" s="1" t="s">
        <v>13180</v>
      </c>
      <c r="Q380" s="1" t="s">
        <v>13251</v>
      </c>
      <c r="R380" s="1" t="s">
        <v>14425</v>
      </c>
      <c r="S380" s="1" t="s">
        <v>378</v>
      </c>
      <c r="T380" s="1"/>
      <c r="U380" s="1"/>
      <c r="V380" s="1" t="s">
        <v>14435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7035</v>
      </c>
      <c r="H381" s="1" t="s">
        <v>8656</v>
      </c>
      <c r="I381" s="1" t="s">
        <v>10294</v>
      </c>
      <c r="J381" s="1"/>
      <c r="K381" s="1" t="s">
        <v>11505</v>
      </c>
      <c r="L381" s="1" t="s">
        <v>379</v>
      </c>
      <c r="M381" s="1" t="s">
        <v>11884</v>
      </c>
      <c r="N381" s="1" t="s">
        <v>13177</v>
      </c>
      <c r="O381" s="1" t="s">
        <v>379</v>
      </c>
      <c r="P381" s="1" t="s">
        <v>13180</v>
      </c>
      <c r="Q381" s="1" t="s">
        <v>13252</v>
      </c>
      <c r="R381" s="1" t="s">
        <v>14425</v>
      </c>
      <c r="S381" s="1" t="s">
        <v>379</v>
      </c>
      <c r="T381" s="1"/>
      <c r="U381" s="1"/>
      <c r="V381" s="1" t="s">
        <v>14435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7036</v>
      </c>
      <c r="H382" s="1" t="s">
        <v>8657</v>
      </c>
      <c r="I382" s="1" t="s">
        <v>10295</v>
      </c>
      <c r="J382" s="1"/>
      <c r="K382" s="1" t="s">
        <v>11505</v>
      </c>
      <c r="L382" s="1" t="s">
        <v>380</v>
      </c>
      <c r="M382" s="1" t="s">
        <v>11885</v>
      </c>
      <c r="N382" s="1" t="s">
        <v>13177</v>
      </c>
      <c r="O382" s="1" t="s">
        <v>380</v>
      </c>
      <c r="P382" s="1" t="s">
        <v>13180</v>
      </c>
      <c r="Q382" s="1" t="s">
        <v>13253</v>
      </c>
      <c r="R382" s="1" t="s">
        <v>14425</v>
      </c>
      <c r="S382" s="1" t="s">
        <v>380</v>
      </c>
      <c r="T382" s="1"/>
      <c r="U382" s="1"/>
      <c r="V382" s="1" t="s">
        <v>14435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7037</v>
      </c>
      <c r="H383" s="1" t="s">
        <v>8658</v>
      </c>
      <c r="I383" s="1" t="s">
        <v>10296</v>
      </c>
      <c r="J383" s="1"/>
      <c r="K383" s="1" t="s">
        <v>11505</v>
      </c>
      <c r="L383" s="1" t="s">
        <v>381</v>
      </c>
      <c r="M383" s="1" t="s">
        <v>11886</v>
      </c>
      <c r="N383" s="1" t="s">
        <v>13177</v>
      </c>
      <c r="O383" s="1" t="s">
        <v>381</v>
      </c>
      <c r="P383" s="1" t="s">
        <v>13180</v>
      </c>
      <c r="Q383" s="1" t="s">
        <v>13254</v>
      </c>
      <c r="R383" s="1" t="s">
        <v>14425</v>
      </c>
      <c r="S383" s="1" t="s">
        <v>381</v>
      </c>
      <c r="T383" s="1"/>
      <c r="U383" s="1"/>
      <c r="V383" s="1" t="s">
        <v>14435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7038</v>
      </c>
      <c r="H384" s="1" t="s">
        <v>8659</v>
      </c>
      <c r="I384" s="1" t="s">
        <v>10297</v>
      </c>
      <c r="J384" s="1"/>
      <c r="K384" s="1" t="s">
        <v>11505</v>
      </c>
      <c r="L384" s="1" t="s">
        <v>382</v>
      </c>
      <c r="M384" s="1" t="s">
        <v>11887</v>
      </c>
      <c r="N384" s="1" t="s">
        <v>13177</v>
      </c>
      <c r="O384" s="1" t="s">
        <v>382</v>
      </c>
      <c r="P384" s="1" t="s">
        <v>13180</v>
      </c>
      <c r="Q384" s="1" t="s">
        <v>13255</v>
      </c>
      <c r="R384" s="1" t="s">
        <v>14425</v>
      </c>
      <c r="S384" s="1" t="s">
        <v>382</v>
      </c>
      <c r="T384" s="1"/>
      <c r="U384" s="1"/>
      <c r="V384" s="1" t="s">
        <v>14435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7039</v>
      </c>
      <c r="H385" s="1" t="s">
        <v>8660</v>
      </c>
      <c r="I385" s="1" t="s">
        <v>10298</v>
      </c>
      <c r="J385" s="1"/>
      <c r="K385" s="1" t="s">
        <v>11505</v>
      </c>
      <c r="L385" s="1" t="s">
        <v>383</v>
      </c>
      <c r="M385" s="1" t="s">
        <v>11888</v>
      </c>
      <c r="N385" s="1" t="s">
        <v>13177</v>
      </c>
      <c r="O385" s="1" t="s">
        <v>383</v>
      </c>
      <c r="P385" s="1" t="s">
        <v>13180</v>
      </c>
      <c r="Q385" s="1" t="s">
        <v>13256</v>
      </c>
      <c r="R385" s="1" t="s">
        <v>14425</v>
      </c>
      <c r="S385" s="1" t="s">
        <v>383</v>
      </c>
      <c r="T385" s="1"/>
      <c r="U385" s="1"/>
      <c r="V385" s="1" t="s">
        <v>14435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7040</v>
      </c>
      <c r="H386" s="1" t="s">
        <v>8661</v>
      </c>
      <c r="I386" s="1" t="s">
        <v>10299</v>
      </c>
      <c r="J386" s="1"/>
      <c r="K386" s="1" t="s">
        <v>11505</v>
      </c>
      <c r="L386" s="1" t="s">
        <v>384</v>
      </c>
      <c r="M386" s="1" t="s">
        <v>11889</v>
      </c>
      <c r="N386" s="1" t="s">
        <v>13177</v>
      </c>
      <c r="O386" s="1" t="s">
        <v>384</v>
      </c>
      <c r="P386" s="1" t="s">
        <v>13180</v>
      </c>
      <c r="Q386" s="1" t="s">
        <v>13257</v>
      </c>
      <c r="R386" s="1" t="s">
        <v>14425</v>
      </c>
      <c r="S386" s="1" t="s">
        <v>384</v>
      </c>
      <c r="T386" s="1"/>
      <c r="U386" s="1"/>
      <c r="V386" s="1" t="s">
        <v>14435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8662</v>
      </c>
      <c r="I387" s="1" t="s">
        <v>10300</v>
      </c>
      <c r="J387" s="1"/>
      <c r="K387" s="1" t="s">
        <v>11505</v>
      </c>
      <c r="L387" s="1" t="s">
        <v>385</v>
      </c>
      <c r="M387" s="1" t="s">
        <v>11890</v>
      </c>
      <c r="N387" s="1" t="s">
        <v>13177</v>
      </c>
      <c r="O387" s="1" t="s">
        <v>385</v>
      </c>
      <c r="P387" s="1" t="s">
        <v>13180</v>
      </c>
      <c r="Q387" s="1" t="s">
        <v>13258</v>
      </c>
      <c r="R387" s="1" t="s">
        <v>14425</v>
      </c>
      <c r="S387" s="1" t="s">
        <v>385</v>
      </c>
      <c r="T387" s="1"/>
      <c r="U387" s="1"/>
      <c r="V387" s="1" t="s">
        <v>14435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7042</v>
      </c>
      <c r="H388" s="1" t="s">
        <v>8663</v>
      </c>
      <c r="I388" s="1" t="s">
        <v>10301</v>
      </c>
      <c r="J388" s="1"/>
      <c r="K388" s="1" t="s">
        <v>11505</v>
      </c>
      <c r="L388" s="1" t="s">
        <v>386</v>
      </c>
      <c r="M388" s="1" t="s">
        <v>11891</v>
      </c>
      <c r="N388" s="1" t="s">
        <v>13177</v>
      </c>
      <c r="O388" s="1" t="s">
        <v>386</v>
      </c>
      <c r="P388" s="1" t="s">
        <v>13180</v>
      </c>
      <c r="Q388" s="1" t="s">
        <v>13259</v>
      </c>
      <c r="R388" s="1" t="s">
        <v>14425</v>
      </c>
      <c r="S388" s="1" t="s">
        <v>386</v>
      </c>
      <c r="T388" s="1"/>
      <c r="U388" s="1"/>
      <c r="V388" s="1" t="s">
        <v>14435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7043</v>
      </c>
      <c r="H389" s="1" t="s">
        <v>8664</v>
      </c>
      <c r="I389" s="1" t="s">
        <v>10302</v>
      </c>
      <c r="J389" s="1"/>
      <c r="K389" s="1" t="s">
        <v>11505</v>
      </c>
      <c r="L389" s="1" t="s">
        <v>387</v>
      </c>
      <c r="M389" s="1" t="s">
        <v>11892</v>
      </c>
      <c r="N389" s="1" t="s">
        <v>13177</v>
      </c>
      <c r="O389" s="1" t="s">
        <v>387</v>
      </c>
      <c r="P389" s="1" t="s">
        <v>13180</v>
      </c>
      <c r="Q389" s="1" t="s">
        <v>13260</v>
      </c>
      <c r="R389" s="1" t="s">
        <v>14425</v>
      </c>
      <c r="S389" s="1" t="s">
        <v>387</v>
      </c>
      <c r="T389" s="1"/>
      <c r="U389" s="1"/>
      <c r="V389" s="1" t="s">
        <v>14435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7044</v>
      </c>
      <c r="H390" s="1" t="s">
        <v>8665</v>
      </c>
      <c r="I390" s="1" t="s">
        <v>10303</v>
      </c>
      <c r="J390" s="1"/>
      <c r="K390" s="1" t="s">
        <v>11505</v>
      </c>
      <c r="L390" s="1" t="s">
        <v>388</v>
      </c>
      <c r="M390" s="1" t="s">
        <v>11893</v>
      </c>
      <c r="N390" s="1" t="s">
        <v>13177</v>
      </c>
      <c r="O390" s="1" t="s">
        <v>388</v>
      </c>
      <c r="P390" s="1" t="s">
        <v>13180</v>
      </c>
      <c r="Q390" s="1" t="s">
        <v>13261</v>
      </c>
      <c r="R390" s="1" t="s">
        <v>14425</v>
      </c>
      <c r="S390" s="1" t="s">
        <v>388</v>
      </c>
      <c r="T390" s="1"/>
      <c r="U390" s="1"/>
      <c r="V390" s="1" t="s">
        <v>14435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7045</v>
      </c>
      <c r="H391" s="1" t="s">
        <v>8666</v>
      </c>
      <c r="I391" s="1" t="s">
        <v>10304</v>
      </c>
      <c r="J391" s="1"/>
      <c r="K391" s="1" t="s">
        <v>11505</v>
      </c>
      <c r="L391" s="1" t="s">
        <v>389</v>
      </c>
      <c r="M391" s="1" t="s">
        <v>11894</v>
      </c>
      <c r="N391" s="1" t="s">
        <v>13177</v>
      </c>
      <c r="O391" s="1" t="s">
        <v>389</v>
      </c>
      <c r="P391" s="1" t="s">
        <v>13180</v>
      </c>
      <c r="Q391" s="1" t="s">
        <v>13262</v>
      </c>
      <c r="R391" s="1" t="s">
        <v>14425</v>
      </c>
      <c r="S391" s="1" t="s">
        <v>389</v>
      </c>
      <c r="T391" s="1"/>
      <c r="U391" s="1"/>
      <c r="V391" s="1" t="s">
        <v>14435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7046</v>
      </c>
      <c r="H392" s="1" t="s">
        <v>8667</v>
      </c>
      <c r="I392" s="1" t="s">
        <v>10305</v>
      </c>
      <c r="J392" s="1"/>
      <c r="K392" s="1" t="s">
        <v>11505</v>
      </c>
      <c r="L392" s="1" t="s">
        <v>390</v>
      </c>
      <c r="M392" s="1" t="s">
        <v>11895</v>
      </c>
      <c r="N392" s="1" t="s">
        <v>13177</v>
      </c>
      <c r="O392" s="1" t="s">
        <v>390</v>
      </c>
      <c r="P392" s="1" t="s">
        <v>13180</v>
      </c>
      <c r="Q392" s="1" t="s">
        <v>13263</v>
      </c>
      <c r="R392" s="1" t="s">
        <v>14425</v>
      </c>
      <c r="S392" s="1" t="s">
        <v>390</v>
      </c>
      <c r="T392" s="1"/>
      <c r="U392" s="1"/>
      <c r="V392" s="1" t="s">
        <v>14435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7047</v>
      </c>
      <c r="H393" s="1" t="s">
        <v>8668</v>
      </c>
      <c r="I393" s="1" t="s">
        <v>10306</v>
      </c>
      <c r="J393" s="1"/>
      <c r="K393" s="1" t="s">
        <v>11505</v>
      </c>
      <c r="L393" s="1" t="s">
        <v>391</v>
      </c>
      <c r="M393" s="1" t="s">
        <v>11896</v>
      </c>
      <c r="N393" s="1" t="s">
        <v>13177</v>
      </c>
      <c r="O393" s="1" t="s">
        <v>391</v>
      </c>
      <c r="P393" s="1" t="s">
        <v>13180</v>
      </c>
      <c r="Q393" s="1" t="s">
        <v>13264</v>
      </c>
      <c r="R393" s="1" t="s">
        <v>14425</v>
      </c>
      <c r="S393" s="1" t="s">
        <v>391</v>
      </c>
      <c r="T393" s="1"/>
      <c r="U393" s="1"/>
      <c r="V393" s="1" t="s">
        <v>14435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7048</v>
      </c>
      <c r="H394" s="1" t="s">
        <v>8669</v>
      </c>
      <c r="I394" s="1" t="s">
        <v>10307</v>
      </c>
      <c r="J394" s="1"/>
      <c r="K394" s="1" t="s">
        <v>11505</v>
      </c>
      <c r="L394" s="1" t="s">
        <v>392</v>
      </c>
      <c r="M394" s="1" t="s">
        <v>11897</v>
      </c>
      <c r="N394" s="1" t="s">
        <v>13177</v>
      </c>
      <c r="O394" s="1" t="s">
        <v>392</v>
      </c>
      <c r="P394" s="1" t="s">
        <v>13180</v>
      </c>
      <c r="Q394" s="1" t="s">
        <v>13265</v>
      </c>
      <c r="R394" s="1" t="s">
        <v>14425</v>
      </c>
      <c r="S394" s="1" t="s">
        <v>392</v>
      </c>
      <c r="T394" s="1"/>
      <c r="U394" s="1"/>
      <c r="V394" s="1" t="s">
        <v>14435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7049</v>
      </c>
      <c r="H395" s="1" t="s">
        <v>8658</v>
      </c>
      <c r="I395" s="1" t="s">
        <v>10308</v>
      </c>
      <c r="J395" s="1"/>
      <c r="K395" s="1" t="s">
        <v>11505</v>
      </c>
      <c r="L395" s="1" t="s">
        <v>393</v>
      </c>
      <c r="M395" s="1" t="s">
        <v>11898</v>
      </c>
      <c r="N395" s="1" t="s">
        <v>13177</v>
      </c>
      <c r="O395" s="1" t="s">
        <v>393</v>
      </c>
      <c r="P395" s="1" t="s">
        <v>13180</v>
      </c>
      <c r="Q395" s="1" t="s">
        <v>13254</v>
      </c>
      <c r="R395" s="1" t="s">
        <v>14425</v>
      </c>
      <c r="S395" s="1" t="s">
        <v>393</v>
      </c>
      <c r="T395" s="1"/>
      <c r="U395" s="1"/>
      <c r="V395" s="1" t="s">
        <v>14435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7050</v>
      </c>
      <c r="H396" s="1" t="s">
        <v>8670</v>
      </c>
      <c r="I396" s="1" t="s">
        <v>10309</v>
      </c>
      <c r="J396" s="1"/>
      <c r="K396" s="1" t="s">
        <v>11505</v>
      </c>
      <c r="L396" s="1" t="s">
        <v>394</v>
      </c>
      <c r="M396" s="1" t="s">
        <v>11899</v>
      </c>
      <c r="N396" s="1" t="s">
        <v>13177</v>
      </c>
      <c r="O396" s="1" t="s">
        <v>394</v>
      </c>
      <c r="P396" s="1" t="s">
        <v>13180</v>
      </c>
      <c r="Q396" s="1" t="s">
        <v>13266</v>
      </c>
      <c r="R396" s="1" t="s">
        <v>14425</v>
      </c>
      <c r="S396" s="1" t="s">
        <v>394</v>
      </c>
      <c r="T396" s="1"/>
      <c r="U396" s="1"/>
      <c r="V396" s="1" t="s">
        <v>14435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7051</v>
      </c>
      <c r="H397" s="1" t="s">
        <v>8671</v>
      </c>
      <c r="I397" s="1" t="s">
        <v>10310</v>
      </c>
      <c r="J397" s="1"/>
      <c r="K397" s="1" t="s">
        <v>11505</v>
      </c>
      <c r="L397" s="1" t="s">
        <v>395</v>
      </c>
      <c r="M397" s="1" t="s">
        <v>11900</v>
      </c>
      <c r="N397" s="1" t="s">
        <v>13177</v>
      </c>
      <c r="O397" s="1" t="s">
        <v>395</v>
      </c>
      <c r="P397" s="1" t="s">
        <v>13180</v>
      </c>
      <c r="Q397" s="1" t="s">
        <v>13267</v>
      </c>
      <c r="R397" s="1" t="s">
        <v>14425</v>
      </c>
      <c r="S397" s="1" t="s">
        <v>395</v>
      </c>
      <c r="T397" s="1"/>
      <c r="U397" s="1"/>
      <c r="V397" s="1" t="s">
        <v>14435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7052</v>
      </c>
      <c r="H398" s="1" t="s">
        <v>8672</v>
      </c>
      <c r="I398" s="1" t="s">
        <v>10311</v>
      </c>
      <c r="J398" s="1"/>
      <c r="K398" s="1" t="s">
        <v>11505</v>
      </c>
      <c r="L398" s="1" t="s">
        <v>396</v>
      </c>
      <c r="M398" s="1" t="s">
        <v>11901</v>
      </c>
      <c r="N398" s="1" t="s">
        <v>13177</v>
      </c>
      <c r="O398" s="1" t="s">
        <v>396</v>
      </c>
      <c r="P398" s="1" t="s">
        <v>13180</v>
      </c>
      <c r="Q398" s="1" t="s">
        <v>13268</v>
      </c>
      <c r="R398" s="1" t="s">
        <v>14425</v>
      </c>
      <c r="S398" s="1" t="s">
        <v>396</v>
      </c>
      <c r="T398" s="1"/>
      <c r="U398" s="1"/>
      <c r="V398" s="1" t="s">
        <v>14435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3784</v>
      </c>
      <c r="G399" s="1" t="s">
        <v>7053</v>
      </c>
      <c r="H399" s="1" t="s">
        <v>8673</v>
      </c>
      <c r="I399" s="1" t="s">
        <v>10312</v>
      </c>
      <c r="J399" s="1"/>
      <c r="K399" s="1" t="s">
        <v>11505</v>
      </c>
      <c r="L399" s="1" t="s">
        <v>397</v>
      </c>
      <c r="M399" s="1" t="s">
        <v>11902</v>
      </c>
      <c r="N399" s="1" t="s">
        <v>13177</v>
      </c>
      <c r="O399" s="1" t="s">
        <v>397</v>
      </c>
      <c r="P399" s="1" t="s">
        <v>13180</v>
      </c>
      <c r="Q399" s="1" t="s">
        <v>13269</v>
      </c>
      <c r="R399" s="1" t="s">
        <v>14425</v>
      </c>
      <c r="S399" s="1" t="s">
        <v>397</v>
      </c>
      <c r="T399" s="1"/>
      <c r="U399" s="1"/>
      <c r="V399" s="1" t="s">
        <v>14435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5447</v>
      </c>
      <c r="G400" s="1" t="s">
        <v>7054</v>
      </c>
      <c r="H400" s="1" t="s">
        <v>8674</v>
      </c>
      <c r="I400" s="1" t="s">
        <v>10313</v>
      </c>
      <c r="J400" s="1"/>
      <c r="K400" s="1" t="s">
        <v>11505</v>
      </c>
      <c r="L400" s="1" t="s">
        <v>398</v>
      </c>
      <c r="M400" s="1" t="s">
        <v>11903</v>
      </c>
      <c r="N400" s="1" t="s">
        <v>13177</v>
      </c>
      <c r="O400" s="1" t="s">
        <v>398</v>
      </c>
      <c r="P400" s="1" t="s">
        <v>13180</v>
      </c>
      <c r="Q400" s="1" t="s">
        <v>13270</v>
      </c>
      <c r="R400" s="1" t="s">
        <v>14425</v>
      </c>
      <c r="S400" s="1" t="s">
        <v>398</v>
      </c>
      <c r="T400" s="1"/>
      <c r="U400" s="1"/>
      <c r="V400" s="1" t="s">
        <v>14435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5448</v>
      </c>
      <c r="G401" s="1" t="s">
        <v>7055</v>
      </c>
      <c r="H401" s="1" t="s">
        <v>8675</v>
      </c>
      <c r="I401" s="1" t="s">
        <v>10314</v>
      </c>
      <c r="J401" s="1"/>
      <c r="K401" s="1" t="s">
        <v>11505</v>
      </c>
      <c r="L401" s="1" t="s">
        <v>399</v>
      </c>
      <c r="M401" s="1" t="s">
        <v>11904</v>
      </c>
      <c r="N401" s="1" t="s">
        <v>13177</v>
      </c>
      <c r="O401" s="1" t="s">
        <v>399</v>
      </c>
      <c r="P401" s="1" t="s">
        <v>13180</v>
      </c>
      <c r="Q401" s="1" t="s">
        <v>13271</v>
      </c>
      <c r="R401" s="1" t="s">
        <v>14425</v>
      </c>
      <c r="S401" s="1" t="s">
        <v>399</v>
      </c>
      <c r="T401" s="1"/>
      <c r="U401" s="1"/>
      <c r="V401" s="1" t="s">
        <v>14435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5449</v>
      </c>
      <c r="G402" s="1" t="s">
        <v>7056</v>
      </c>
      <c r="H402" s="1" t="s">
        <v>8676</v>
      </c>
      <c r="I402" s="1" t="s">
        <v>10315</v>
      </c>
      <c r="J402" s="1"/>
      <c r="K402" s="1" t="s">
        <v>11505</v>
      </c>
      <c r="L402" s="1" t="s">
        <v>400</v>
      </c>
      <c r="M402" s="1" t="s">
        <v>11905</v>
      </c>
      <c r="N402" s="1" t="s">
        <v>13177</v>
      </c>
      <c r="O402" s="1" t="s">
        <v>400</v>
      </c>
      <c r="P402" s="1" t="s">
        <v>13180</v>
      </c>
      <c r="Q402" s="1" t="s">
        <v>13272</v>
      </c>
      <c r="R402" s="1" t="s">
        <v>14425</v>
      </c>
      <c r="S402" s="1" t="s">
        <v>400</v>
      </c>
      <c r="T402" s="1"/>
      <c r="U402" s="1"/>
      <c r="V402" s="1" t="s">
        <v>14435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5450</v>
      </c>
      <c r="G403" s="1" t="s">
        <v>7057</v>
      </c>
      <c r="H403" s="1" t="s">
        <v>8677</v>
      </c>
      <c r="I403" s="1" t="s">
        <v>10316</v>
      </c>
      <c r="J403" s="1"/>
      <c r="K403" s="1" t="s">
        <v>11505</v>
      </c>
      <c r="L403" s="1" t="s">
        <v>401</v>
      </c>
      <c r="M403" s="1" t="s">
        <v>11906</v>
      </c>
      <c r="N403" s="1" t="s">
        <v>13177</v>
      </c>
      <c r="O403" s="1" t="s">
        <v>401</v>
      </c>
      <c r="P403" s="1" t="s">
        <v>13180</v>
      </c>
      <c r="Q403" s="1" t="s">
        <v>13273</v>
      </c>
      <c r="R403" s="1" t="s">
        <v>14425</v>
      </c>
      <c r="S403" s="1" t="s">
        <v>401</v>
      </c>
      <c r="T403" s="1"/>
      <c r="U403" s="1"/>
      <c r="V403" s="1" t="s">
        <v>14435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3789</v>
      </c>
      <c r="H404" s="1" t="s">
        <v>8678</v>
      </c>
      <c r="I404" s="1" t="s">
        <v>10317</v>
      </c>
      <c r="J404" s="1"/>
      <c r="K404" s="1" t="s">
        <v>11505</v>
      </c>
      <c r="L404" s="1" t="s">
        <v>402</v>
      </c>
      <c r="M404" s="1" t="s">
        <v>11907</v>
      </c>
      <c r="N404" s="1" t="s">
        <v>13177</v>
      </c>
      <c r="O404" s="1" t="s">
        <v>402</v>
      </c>
      <c r="P404" s="1" t="s">
        <v>13180</v>
      </c>
      <c r="Q404" s="1" t="s">
        <v>13274</v>
      </c>
      <c r="R404" s="1" t="s">
        <v>14425</v>
      </c>
      <c r="S404" s="1" t="s">
        <v>402</v>
      </c>
      <c r="T404" s="1"/>
      <c r="U404" s="1"/>
      <c r="V404" s="1" t="s">
        <v>14435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5452</v>
      </c>
      <c r="G405" s="1" t="s">
        <v>7058</v>
      </c>
      <c r="H405" s="1" t="s">
        <v>8679</v>
      </c>
      <c r="I405" s="1" t="s">
        <v>10318</v>
      </c>
      <c r="J405" s="1"/>
      <c r="K405" s="1" t="s">
        <v>11505</v>
      </c>
      <c r="L405" s="1" t="s">
        <v>403</v>
      </c>
      <c r="M405" s="1" t="s">
        <v>11908</v>
      </c>
      <c r="N405" s="1" t="s">
        <v>13177</v>
      </c>
      <c r="O405" s="1" t="s">
        <v>403</v>
      </c>
      <c r="P405" s="1" t="s">
        <v>13180</v>
      </c>
      <c r="Q405" s="1" t="s">
        <v>13275</v>
      </c>
      <c r="R405" s="1" t="s">
        <v>14425</v>
      </c>
      <c r="S405" s="1" t="s">
        <v>403</v>
      </c>
      <c r="T405" s="1"/>
      <c r="U405" s="1"/>
      <c r="V405" s="1" t="s">
        <v>14435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7059</v>
      </c>
      <c r="H406" s="1" t="s">
        <v>8680</v>
      </c>
      <c r="I406" s="1" t="s">
        <v>10319</v>
      </c>
      <c r="J406" s="1"/>
      <c r="K406" s="1" t="s">
        <v>11505</v>
      </c>
      <c r="L406" s="1" t="s">
        <v>404</v>
      </c>
      <c r="M406" s="1" t="s">
        <v>11909</v>
      </c>
      <c r="N406" s="1" t="s">
        <v>13177</v>
      </c>
      <c r="O406" s="1" t="s">
        <v>404</v>
      </c>
      <c r="P406" s="1" t="s">
        <v>13180</v>
      </c>
      <c r="Q406" s="1" t="s">
        <v>13276</v>
      </c>
      <c r="R406" s="1" t="s">
        <v>14425</v>
      </c>
      <c r="S406" s="1" t="s">
        <v>404</v>
      </c>
      <c r="T406" s="1"/>
      <c r="U406" s="1"/>
      <c r="V406" s="1" t="s">
        <v>14435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5454</v>
      </c>
      <c r="G407" s="1" t="s">
        <v>7060</v>
      </c>
      <c r="H407" s="1" t="s">
        <v>8681</v>
      </c>
      <c r="I407" s="1" t="s">
        <v>10320</v>
      </c>
      <c r="J407" s="1"/>
      <c r="K407" s="1" t="s">
        <v>11505</v>
      </c>
      <c r="L407" s="1" t="s">
        <v>405</v>
      </c>
      <c r="M407" s="1" t="s">
        <v>11910</v>
      </c>
      <c r="N407" s="1" t="s">
        <v>13177</v>
      </c>
      <c r="O407" s="1" t="s">
        <v>405</v>
      </c>
      <c r="P407" s="1" t="s">
        <v>13180</v>
      </c>
      <c r="Q407" s="1" t="s">
        <v>13277</v>
      </c>
      <c r="R407" s="1" t="s">
        <v>14425</v>
      </c>
      <c r="S407" s="1" t="s">
        <v>405</v>
      </c>
      <c r="T407" s="1"/>
      <c r="U407" s="1"/>
      <c r="V407" s="1" t="s">
        <v>14435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5455</v>
      </c>
      <c r="G408" s="1" t="s">
        <v>7061</v>
      </c>
      <c r="H408" s="1" t="s">
        <v>8682</v>
      </c>
      <c r="I408" s="1" t="s">
        <v>10321</v>
      </c>
      <c r="J408" s="1"/>
      <c r="K408" s="1" t="s">
        <v>11505</v>
      </c>
      <c r="L408" s="1" t="s">
        <v>406</v>
      </c>
      <c r="M408" s="1" t="s">
        <v>11911</v>
      </c>
      <c r="N408" s="1" t="s">
        <v>13177</v>
      </c>
      <c r="O408" s="1" t="s">
        <v>406</v>
      </c>
      <c r="P408" s="1" t="s">
        <v>13180</v>
      </c>
      <c r="Q408" s="1" t="s">
        <v>13278</v>
      </c>
      <c r="R408" s="1" t="s">
        <v>14425</v>
      </c>
      <c r="S408" s="1" t="s">
        <v>406</v>
      </c>
      <c r="T408" s="1"/>
      <c r="U408" s="1"/>
      <c r="V408" s="1" t="s">
        <v>14435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5456</v>
      </c>
      <c r="G409" s="1" t="s">
        <v>7062</v>
      </c>
      <c r="H409" s="1" t="s">
        <v>8683</v>
      </c>
      <c r="I409" s="1" t="s">
        <v>10322</v>
      </c>
      <c r="J409" s="1"/>
      <c r="K409" s="1" t="s">
        <v>11505</v>
      </c>
      <c r="L409" s="1" t="s">
        <v>407</v>
      </c>
      <c r="M409" s="1" t="s">
        <v>11912</v>
      </c>
      <c r="N409" s="1" t="s">
        <v>13177</v>
      </c>
      <c r="O409" s="1" t="s">
        <v>407</v>
      </c>
      <c r="P409" s="1" t="s">
        <v>13180</v>
      </c>
      <c r="Q409" s="1" t="s">
        <v>13279</v>
      </c>
      <c r="R409" s="1" t="s">
        <v>14425</v>
      </c>
      <c r="S409" s="1" t="s">
        <v>407</v>
      </c>
      <c r="T409" s="1"/>
      <c r="U409" s="1"/>
      <c r="V409" s="1" t="s">
        <v>14435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7063</v>
      </c>
      <c r="H410" s="1" t="s">
        <v>8684</v>
      </c>
      <c r="I410" s="1" t="s">
        <v>10323</v>
      </c>
      <c r="J410" s="1"/>
      <c r="K410" s="1" t="s">
        <v>11505</v>
      </c>
      <c r="L410" s="1" t="s">
        <v>408</v>
      </c>
      <c r="M410" s="1" t="s">
        <v>11913</v>
      </c>
      <c r="N410" s="1" t="s">
        <v>13177</v>
      </c>
      <c r="O410" s="1" t="s">
        <v>408</v>
      </c>
      <c r="P410" s="1" t="s">
        <v>13180</v>
      </c>
      <c r="Q410" s="1" t="s">
        <v>13280</v>
      </c>
      <c r="R410" s="1" t="s">
        <v>14425</v>
      </c>
      <c r="S410" s="1" t="s">
        <v>408</v>
      </c>
      <c r="T410" s="1"/>
      <c r="U410" s="1"/>
      <c r="V410" s="1" t="s">
        <v>14435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7064</v>
      </c>
      <c r="H411" s="1" t="s">
        <v>8685</v>
      </c>
      <c r="I411" s="1" t="s">
        <v>10324</v>
      </c>
      <c r="J411" s="1"/>
      <c r="K411" s="1" t="s">
        <v>11505</v>
      </c>
      <c r="L411" s="1" t="s">
        <v>409</v>
      </c>
      <c r="M411" s="1" t="s">
        <v>11914</v>
      </c>
      <c r="N411" s="1" t="s">
        <v>13177</v>
      </c>
      <c r="O411" s="1" t="s">
        <v>409</v>
      </c>
      <c r="P411" s="1" t="s">
        <v>13180</v>
      </c>
      <c r="Q411" s="1" t="s">
        <v>13281</v>
      </c>
      <c r="R411" s="1" t="s">
        <v>14425</v>
      </c>
      <c r="S411" s="1" t="s">
        <v>409</v>
      </c>
      <c r="T411" s="1"/>
      <c r="U411" s="1"/>
      <c r="V411" s="1" t="s">
        <v>14435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7065</v>
      </c>
      <c r="H412" s="1" t="s">
        <v>8686</v>
      </c>
      <c r="I412" s="1" t="s">
        <v>10325</v>
      </c>
      <c r="J412" s="1"/>
      <c r="K412" s="1" t="s">
        <v>11505</v>
      </c>
      <c r="L412" s="1" t="s">
        <v>410</v>
      </c>
      <c r="M412" s="1" t="s">
        <v>11915</v>
      </c>
      <c r="N412" s="1" t="s">
        <v>13177</v>
      </c>
      <c r="O412" s="1" t="s">
        <v>410</v>
      </c>
      <c r="P412" s="1" t="s">
        <v>13180</v>
      </c>
      <c r="Q412" s="1" t="s">
        <v>13282</v>
      </c>
      <c r="R412" s="1" t="s">
        <v>14425</v>
      </c>
      <c r="S412" s="1" t="s">
        <v>410</v>
      </c>
      <c r="T412" s="1"/>
      <c r="U412" s="1"/>
      <c r="V412" s="1" t="s">
        <v>14435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7066</v>
      </c>
      <c r="H413" s="1" t="s">
        <v>8671</v>
      </c>
      <c r="I413" s="1" t="s">
        <v>10326</v>
      </c>
      <c r="J413" s="1"/>
      <c r="K413" s="1" t="s">
        <v>11505</v>
      </c>
      <c r="L413" s="1" t="s">
        <v>411</v>
      </c>
      <c r="M413" s="1" t="s">
        <v>11916</v>
      </c>
      <c r="N413" s="1" t="s">
        <v>13177</v>
      </c>
      <c r="O413" s="1" t="s">
        <v>411</v>
      </c>
      <c r="P413" s="1" t="s">
        <v>13180</v>
      </c>
      <c r="Q413" s="1" t="s">
        <v>13267</v>
      </c>
      <c r="R413" s="1" t="s">
        <v>14425</v>
      </c>
      <c r="S413" s="1" t="s">
        <v>411</v>
      </c>
      <c r="T413" s="1"/>
      <c r="U413" s="1"/>
      <c r="V413" s="1" t="s">
        <v>14435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5460</v>
      </c>
      <c r="G414" s="1" t="s">
        <v>7067</v>
      </c>
      <c r="H414" s="1" t="s">
        <v>8687</v>
      </c>
      <c r="I414" s="1" t="s">
        <v>10327</v>
      </c>
      <c r="J414" s="1"/>
      <c r="K414" s="1" t="s">
        <v>11505</v>
      </c>
      <c r="L414" s="1" t="s">
        <v>412</v>
      </c>
      <c r="M414" s="1" t="s">
        <v>11917</v>
      </c>
      <c r="N414" s="1" t="s">
        <v>13177</v>
      </c>
      <c r="O414" s="1" t="s">
        <v>412</v>
      </c>
      <c r="P414" s="1" t="s">
        <v>13180</v>
      </c>
      <c r="Q414" s="1" t="s">
        <v>13283</v>
      </c>
      <c r="R414" s="1" t="s">
        <v>14425</v>
      </c>
      <c r="S414" s="1" t="s">
        <v>412</v>
      </c>
      <c r="T414" s="1"/>
      <c r="U414" s="1"/>
      <c r="V414" s="1" t="s">
        <v>14435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7068</v>
      </c>
      <c r="H415" s="1" t="s">
        <v>8671</v>
      </c>
      <c r="I415" s="1" t="s">
        <v>10328</v>
      </c>
      <c r="J415" s="1"/>
      <c r="K415" s="1" t="s">
        <v>11505</v>
      </c>
      <c r="L415" s="1" t="s">
        <v>413</v>
      </c>
      <c r="M415" s="1" t="s">
        <v>11918</v>
      </c>
      <c r="N415" s="1" t="s">
        <v>13177</v>
      </c>
      <c r="O415" s="1" t="s">
        <v>413</v>
      </c>
      <c r="P415" s="1" t="s">
        <v>13180</v>
      </c>
      <c r="Q415" s="1" t="s">
        <v>13267</v>
      </c>
      <c r="R415" s="1" t="s">
        <v>14425</v>
      </c>
      <c r="S415" s="1" t="s">
        <v>413</v>
      </c>
      <c r="T415" s="1"/>
      <c r="U415" s="1"/>
      <c r="V415" s="1" t="s">
        <v>14435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7069</v>
      </c>
      <c r="H416" s="1" t="s">
        <v>8688</v>
      </c>
      <c r="I416" s="1" t="s">
        <v>10329</v>
      </c>
      <c r="J416" s="1"/>
      <c r="K416" s="1" t="s">
        <v>11505</v>
      </c>
      <c r="L416" s="1" t="s">
        <v>414</v>
      </c>
      <c r="M416" s="1" t="s">
        <v>11919</v>
      </c>
      <c r="N416" s="1" t="s">
        <v>13177</v>
      </c>
      <c r="O416" s="1" t="s">
        <v>414</v>
      </c>
      <c r="P416" s="1" t="s">
        <v>13180</v>
      </c>
      <c r="Q416" s="1" t="s">
        <v>13284</v>
      </c>
      <c r="R416" s="1" t="s">
        <v>14425</v>
      </c>
      <c r="S416" s="1" t="s">
        <v>414</v>
      </c>
      <c r="T416" s="1"/>
      <c r="U416" s="1"/>
      <c r="V416" s="1" t="s">
        <v>14435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7070</v>
      </c>
      <c r="H417" s="1" t="s">
        <v>8689</v>
      </c>
      <c r="I417" s="1" t="s">
        <v>10330</v>
      </c>
      <c r="J417" s="1"/>
      <c r="K417" s="1" t="s">
        <v>11505</v>
      </c>
      <c r="L417" s="1" t="s">
        <v>415</v>
      </c>
      <c r="M417" s="1" t="s">
        <v>11920</v>
      </c>
      <c r="N417" s="1" t="s">
        <v>13177</v>
      </c>
      <c r="O417" s="1" t="s">
        <v>415</v>
      </c>
      <c r="P417" s="1" t="s">
        <v>13180</v>
      </c>
      <c r="Q417" s="1" t="s">
        <v>13285</v>
      </c>
      <c r="R417" s="1" t="s">
        <v>14425</v>
      </c>
      <c r="S417" s="1" t="s">
        <v>415</v>
      </c>
      <c r="T417" s="1"/>
      <c r="U417" s="1"/>
      <c r="V417" s="1" t="s">
        <v>14435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7071</v>
      </c>
      <c r="H418" s="1" t="s">
        <v>8690</v>
      </c>
      <c r="I418" s="1" t="s">
        <v>10331</v>
      </c>
      <c r="J418" s="1"/>
      <c r="K418" s="1" t="s">
        <v>11505</v>
      </c>
      <c r="L418" s="1" t="s">
        <v>416</v>
      </c>
      <c r="M418" s="1" t="s">
        <v>11921</v>
      </c>
      <c r="N418" s="1" t="s">
        <v>13177</v>
      </c>
      <c r="O418" s="1" t="s">
        <v>416</v>
      </c>
      <c r="P418" s="1" t="s">
        <v>13180</v>
      </c>
      <c r="Q418" s="1" t="s">
        <v>13286</v>
      </c>
      <c r="R418" s="1" t="s">
        <v>14425</v>
      </c>
      <c r="S418" s="1" t="s">
        <v>416</v>
      </c>
      <c r="T418" s="1"/>
      <c r="U418" s="1"/>
      <c r="V418" s="1" t="s">
        <v>14435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7072</v>
      </c>
      <c r="H419" s="1" t="s">
        <v>8691</v>
      </c>
      <c r="I419" s="1" t="s">
        <v>10332</v>
      </c>
      <c r="J419" s="1"/>
      <c r="K419" s="1" t="s">
        <v>11505</v>
      </c>
      <c r="L419" s="1" t="s">
        <v>417</v>
      </c>
      <c r="M419" s="1" t="s">
        <v>11922</v>
      </c>
      <c r="N419" s="1" t="s">
        <v>13177</v>
      </c>
      <c r="O419" s="1" t="s">
        <v>417</v>
      </c>
      <c r="P419" s="1" t="s">
        <v>13180</v>
      </c>
      <c r="Q419" s="1" t="s">
        <v>13287</v>
      </c>
      <c r="R419" s="1" t="s">
        <v>14425</v>
      </c>
      <c r="S419" s="1" t="s">
        <v>417</v>
      </c>
      <c r="T419" s="1"/>
      <c r="U419" s="1"/>
      <c r="V419" s="1" t="s">
        <v>14435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3822</v>
      </c>
      <c r="G420" s="1" t="s">
        <v>3805</v>
      </c>
      <c r="H420" s="1" t="s">
        <v>8674</v>
      </c>
      <c r="I420" s="1" t="s">
        <v>10333</v>
      </c>
      <c r="J420" s="1"/>
      <c r="K420" s="1" t="s">
        <v>11505</v>
      </c>
      <c r="L420" s="1" t="s">
        <v>418</v>
      </c>
      <c r="M420" s="1" t="s">
        <v>11923</v>
      </c>
      <c r="N420" s="1" t="s">
        <v>13177</v>
      </c>
      <c r="O420" s="1" t="s">
        <v>418</v>
      </c>
      <c r="P420" s="1" t="s">
        <v>13180</v>
      </c>
      <c r="Q420" s="1" t="s">
        <v>13270</v>
      </c>
      <c r="R420" s="1" t="s">
        <v>14425</v>
      </c>
      <c r="S420" s="1" t="s">
        <v>418</v>
      </c>
      <c r="T420" s="1"/>
      <c r="U420" s="1"/>
      <c r="V420" s="1" t="s">
        <v>14435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7073</v>
      </c>
      <c r="H421" s="1" t="s">
        <v>8692</v>
      </c>
      <c r="I421" s="1" t="s">
        <v>10334</v>
      </c>
      <c r="J421" s="1"/>
      <c r="K421" s="1" t="s">
        <v>11505</v>
      </c>
      <c r="L421" s="1" t="s">
        <v>419</v>
      </c>
      <c r="M421" s="1" t="s">
        <v>11924</v>
      </c>
      <c r="N421" s="1" t="s">
        <v>13177</v>
      </c>
      <c r="O421" s="1" t="s">
        <v>419</v>
      </c>
      <c r="P421" s="1" t="s">
        <v>13180</v>
      </c>
      <c r="Q421" s="1" t="s">
        <v>13288</v>
      </c>
      <c r="R421" s="1" t="s">
        <v>14425</v>
      </c>
      <c r="S421" s="1" t="s">
        <v>419</v>
      </c>
      <c r="T421" s="1"/>
      <c r="U421" s="1"/>
      <c r="V421" s="1" t="s">
        <v>14435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7074</v>
      </c>
      <c r="H422" s="1" t="s">
        <v>8693</v>
      </c>
      <c r="I422" s="1" t="s">
        <v>10335</v>
      </c>
      <c r="J422" s="1"/>
      <c r="K422" s="1" t="s">
        <v>11505</v>
      </c>
      <c r="L422" s="1" t="s">
        <v>420</v>
      </c>
      <c r="M422" s="1" t="s">
        <v>11925</v>
      </c>
      <c r="N422" s="1" t="s">
        <v>13177</v>
      </c>
      <c r="O422" s="1" t="s">
        <v>420</v>
      </c>
      <c r="P422" s="1" t="s">
        <v>13180</v>
      </c>
      <c r="Q422" s="1" t="s">
        <v>13289</v>
      </c>
      <c r="R422" s="1" t="s">
        <v>14425</v>
      </c>
      <c r="S422" s="1" t="s">
        <v>420</v>
      </c>
      <c r="T422" s="1"/>
      <c r="U422" s="1"/>
      <c r="V422" s="1" t="s">
        <v>14435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7075</v>
      </c>
      <c r="H423" s="1" t="s">
        <v>8694</v>
      </c>
      <c r="I423" s="1" t="s">
        <v>10336</v>
      </c>
      <c r="J423" s="1"/>
      <c r="K423" s="1" t="s">
        <v>11505</v>
      </c>
      <c r="L423" s="1" t="s">
        <v>421</v>
      </c>
      <c r="M423" s="1" t="s">
        <v>11926</v>
      </c>
      <c r="N423" s="1" t="s">
        <v>13177</v>
      </c>
      <c r="O423" s="1" t="s">
        <v>421</v>
      </c>
      <c r="P423" s="1" t="s">
        <v>13180</v>
      </c>
      <c r="Q423" s="1" t="s">
        <v>13290</v>
      </c>
      <c r="R423" s="1" t="s">
        <v>14425</v>
      </c>
      <c r="S423" s="1" t="s">
        <v>421</v>
      </c>
      <c r="T423" s="1"/>
      <c r="U423" s="1"/>
      <c r="V423" s="1" t="s">
        <v>14435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7076</v>
      </c>
      <c r="H424" s="1" t="s">
        <v>8695</v>
      </c>
      <c r="I424" s="1" t="s">
        <v>10337</v>
      </c>
      <c r="J424" s="1"/>
      <c r="K424" s="1" t="s">
        <v>11505</v>
      </c>
      <c r="L424" s="1" t="s">
        <v>422</v>
      </c>
      <c r="M424" s="1" t="s">
        <v>11927</v>
      </c>
      <c r="N424" s="1" t="s">
        <v>13177</v>
      </c>
      <c r="O424" s="1" t="s">
        <v>422</v>
      </c>
      <c r="P424" s="1" t="s">
        <v>13180</v>
      </c>
      <c r="Q424" s="1" t="s">
        <v>13291</v>
      </c>
      <c r="R424" s="1" t="s">
        <v>14425</v>
      </c>
      <c r="S424" s="1" t="s">
        <v>422</v>
      </c>
      <c r="T424" s="1"/>
      <c r="U424" s="1"/>
      <c r="V424" s="1" t="s">
        <v>14435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7077</v>
      </c>
      <c r="H425" s="1" t="s">
        <v>8696</v>
      </c>
      <c r="I425" s="1" t="s">
        <v>10338</v>
      </c>
      <c r="J425" s="1"/>
      <c r="K425" s="1" t="s">
        <v>11505</v>
      </c>
      <c r="L425" s="1" t="s">
        <v>423</v>
      </c>
      <c r="M425" s="1" t="s">
        <v>11928</v>
      </c>
      <c r="N425" s="1" t="s">
        <v>13177</v>
      </c>
      <c r="O425" s="1" t="s">
        <v>423</v>
      </c>
      <c r="P425" s="1" t="s">
        <v>13180</v>
      </c>
      <c r="Q425" s="1" t="s">
        <v>13292</v>
      </c>
      <c r="R425" s="1" t="s">
        <v>14425</v>
      </c>
      <c r="S425" s="1" t="s">
        <v>423</v>
      </c>
      <c r="T425" s="1"/>
      <c r="U425" s="1"/>
      <c r="V425" s="1" t="s">
        <v>14435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7078</v>
      </c>
      <c r="H426" s="1" t="s">
        <v>5471</v>
      </c>
      <c r="I426" s="1" t="s">
        <v>10339</v>
      </c>
      <c r="J426" s="1"/>
      <c r="K426" s="1" t="s">
        <v>11505</v>
      </c>
      <c r="L426" s="1" t="s">
        <v>424</v>
      </c>
      <c r="M426" s="1" t="s">
        <v>11929</v>
      </c>
      <c r="N426" s="1" t="s">
        <v>13177</v>
      </c>
      <c r="O426" s="1" t="s">
        <v>424</v>
      </c>
      <c r="P426" s="1" t="s">
        <v>13180</v>
      </c>
      <c r="Q426" s="1" t="s">
        <v>13293</v>
      </c>
      <c r="R426" s="1" t="s">
        <v>14425</v>
      </c>
      <c r="S426" s="1" t="s">
        <v>424</v>
      </c>
      <c r="T426" s="1"/>
      <c r="U426" s="1"/>
      <c r="V426" s="1" t="s">
        <v>14435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7079</v>
      </c>
      <c r="H427" s="1" t="s">
        <v>8697</v>
      </c>
      <c r="I427" s="1" t="s">
        <v>10340</v>
      </c>
      <c r="J427" s="1"/>
      <c r="K427" s="1" t="s">
        <v>11505</v>
      </c>
      <c r="L427" s="1" t="s">
        <v>425</v>
      </c>
      <c r="M427" s="1" t="s">
        <v>11930</v>
      </c>
      <c r="N427" s="1" t="s">
        <v>13177</v>
      </c>
      <c r="O427" s="1" t="s">
        <v>425</v>
      </c>
      <c r="P427" s="1" t="s">
        <v>13180</v>
      </c>
      <c r="Q427" s="1" t="s">
        <v>13294</v>
      </c>
      <c r="R427" s="1" t="s">
        <v>14425</v>
      </c>
      <c r="S427" s="1" t="s">
        <v>425</v>
      </c>
      <c r="T427" s="1"/>
      <c r="U427" s="1"/>
      <c r="V427" s="1" t="s">
        <v>14435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5473</v>
      </c>
      <c r="G428" s="1" t="s">
        <v>7080</v>
      </c>
      <c r="H428" s="1" t="s">
        <v>8698</v>
      </c>
      <c r="I428" s="1" t="s">
        <v>10341</v>
      </c>
      <c r="J428" s="1"/>
      <c r="K428" s="1" t="s">
        <v>11505</v>
      </c>
      <c r="L428" s="1" t="s">
        <v>426</v>
      </c>
      <c r="M428" s="1" t="s">
        <v>11931</v>
      </c>
      <c r="N428" s="1" t="s">
        <v>13177</v>
      </c>
      <c r="O428" s="1" t="s">
        <v>426</v>
      </c>
      <c r="P428" s="1" t="s">
        <v>13180</v>
      </c>
      <c r="Q428" s="1" t="s">
        <v>13295</v>
      </c>
      <c r="R428" s="1" t="s">
        <v>14425</v>
      </c>
      <c r="S428" s="1" t="s">
        <v>426</v>
      </c>
      <c r="T428" s="1"/>
      <c r="U428" s="1"/>
      <c r="V428" s="1" t="s">
        <v>14435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7081</v>
      </c>
      <c r="H429" s="1" t="s">
        <v>8699</v>
      </c>
      <c r="I429" s="1" t="s">
        <v>10342</v>
      </c>
      <c r="J429" s="1"/>
      <c r="K429" s="1" t="s">
        <v>11505</v>
      </c>
      <c r="L429" s="1" t="s">
        <v>427</v>
      </c>
      <c r="M429" s="1" t="s">
        <v>11932</v>
      </c>
      <c r="N429" s="1" t="s">
        <v>13177</v>
      </c>
      <c r="O429" s="1" t="s">
        <v>427</v>
      </c>
      <c r="P429" s="1" t="s">
        <v>13180</v>
      </c>
      <c r="Q429" s="1" t="s">
        <v>13296</v>
      </c>
      <c r="R429" s="1" t="s">
        <v>14425</v>
      </c>
      <c r="S429" s="1" t="s">
        <v>427</v>
      </c>
      <c r="T429" s="1"/>
      <c r="U429" s="1"/>
      <c r="V429" s="1" t="s">
        <v>14435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5475</v>
      </c>
      <c r="G430" s="1" t="s">
        <v>7082</v>
      </c>
      <c r="H430" s="1" t="s">
        <v>8700</v>
      </c>
      <c r="I430" s="1" t="s">
        <v>10343</v>
      </c>
      <c r="J430" s="1"/>
      <c r="K430" s="1" t="s">
        <v>11505</v>
      </c>
      <c r="L430" s="1" t="s">
        <v>428</v>
      </c>
      <c r="M430" s="1" t="s">
        <v>11933</v>
      </c>
      <c r="N430" s="1" t="s">
        <v>13177</v>
      </c>
      <c r="O430" s="1" t="s">
        <v>428</v>
      </c>
      <c r="P430" s="1" t="s">
        <v>13180</v>
      </c>
      <c r="Q430" s="1" t="s">
        <v>13297</v>
      </c>
      <c r="R430" s="1" t="s">
        <v>14425</v>
      </c>
      <c r="S430" s="1" t="s">
        <v>428</v>
      </c>
      <c r="T430" s="1"/>
      <c r="U430" s="1"/>
      <c r="V430" s="1" t="s">
        <v>14435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5476</v>
      </c>
      <c r="G431" s="1" t="s">
        <v>7083</v>
      </c>
      <c r="H431" s="1" t="s">
        <v>8701</v>
      </c>
      <c r="I431" s="1" t="s">
        <v>10344</v>
      </c>
      <c r="J431" s="1"/>
      <c r="K431" s="1" t="s">
        <v>11505</v>
      </c>
      <c r="L431" s="1" t="s">
        <v>429</v>
      </c>
      <c r="M431" s="1" t="s">
        <v>11934</v>
      </c>
      <c r="N431" s="1" t="s">
        <v>13177</v>
      </c>
      <c r="O431" s="1" t="s">
        <v>429</v>
      </c>
      <c r="P431" s="1" t="s">
        <v>13180</v>
      </c>
      <c r="Q431" s="1" t="s">
        <v>13298</v>
      </c>
      <c r="R431" s="1" t="s">
        <v>14425</v>
      </c>
      <c r="S431" s="1" t="s">
        <v>429</v>
      </c>
      <c r="T431" s="1"/>
      <c r="U431" s="1"/>
      <c r="V431" s="1" t="s">
        <v>14435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7084</v>
      </c>
      <c r="H432" s="1" t="s">
        <v>8702</v>
      </c>
      <c r="I432" s="1" t="s">
        <v>10345</v>
      </c>
      <c r="J432" s="1"/>
      <c r="K432" s="1" t="s">
        <v>11505</v>
      </c>
      <c r="L432" s="1" t="s">
        <v>430</v>
      </c>
      <c r="M432" s="1" t="s">
        <v>11935</v>
      </c>
      <c r="N432" s="1" t="s">
        <v>13177</v>
      </c>
      <c r="O432" s="1" t="s">
        <v>430</v>
      </c>
      <c r="P432" s="1" t="s">
        <v>13180</v>
      </c>
      <c r="Q432" s="1" t="s">
        <v>13299</v>
      </c>
      <c r="R432" s="1" t="s">
        <v>14425</v>
      </c>
      <c r="S432" s="1" t="s">
        <v>430</v>
      </c>
      <c r="T432" s="1"/>
      <c r="U432" s="1"/>
      <c r="V432" s="1" t="s">
        <v>14435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7085</v>
      </c>
      <c r="H433" s="1" t="s">
        <v>8703</v>
      </c>
      <c r="I433" s="1" t="s">
        <v>10346</v>
      </c>
      <c r="J433" s="1"/>
      <c r="K433" s="1" t="s">
        <v>11505</v>
      </c>
      <c r="L433" s="1" t="s">
        <v>431</v>
      </c>
      <c r="M433" s="1" t="s">
        <v>11936</v>
      </c>
      <c r="N433" s="1" t="s">
        <v>13177</v>
      </c>
      <c r="O433" s="1" t="s">
        <v>431</v>
      </c>
      <c r="P433" s="1" t="s">
        <v>13180</v>
      </c>
      <c r="Q433" s="1" t="s">
        <v>13300</v>
      </c>
      <c r="R433" s="1" t="s">
        <v>14425</v>
      </c>
      <c r="S433" s="1" t="s">
        <v>431</v>
      </c>
      <c r="T433" s="1"/>
      <c r="U433" s="1"/>
      <c r="V433" s="1" t="s">
        <v>14435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7086</v>
      </c>
      <c r="H434" s="1" t="s">
        <v>8704</v>
      </c>
      <c r="I434" s="1" t="s">
        <v>10347</v>
      </c>
      <c r="J434" s="1"/>
      <c r="K434" s="1" t="s">
        <v>11505</v>
      </c>
      <c r="L434" s="1" t="s">
        <v>432</v>
      </c>
      <c r="M434" s="1" t="s">
        <v>11937</v>
      </c>
      <c r="N434" s="1" t="s">
        <v>13177</v>
      </c>
      <c r="O434" s="1" t="s">
        <v>432</v>
      </c>
      <c r="P434" s="1" t="s">
        <v>13180</v>
      </c>
      <c r="Q434" s="1" t="s">
        <v>13301</v>
      </c>
      <c r="R434" s="1" t="s">
        <v>14425</v>
      </c>
      <c r="S434" s="1" t="s">
        <v>432</v>
      </c>
      <c r="T434" s="1"/>
      <c r="U434" s="1"/>
      <c r="V434" s="1" t="s">
        <v>14435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7087</v>
      </c>
      <c r="H435" s="1" t="s">
        <v>8705</v>
      </c>
      <c r="I435" s="1" t="s">
        <v>10348</v>
      </c>
      <c r="J435" s="1"/>
      <c r="K435" s="1" t="s">
        <v>11505</v>
      </c>
      <c r="L435" s="1" t="s">
        <v>433</v>
      </c>
      <c r="M435" s="1" t="s">
        <v>11938</v>
      </c>
      <c r="N435" s="1" t="s">
        <v>13177</v>
      </c>
      <c r="O435" s="1" t="s">
        <v>433</v>
      </c>
      <c r="P435" s="1" t="s">
        <v>13180</v>
      </c>
      <c r="Q435" s="1" t="s">
        <v>13302</v>
      </c>
      <c r="R435" s="1" t="s">
        <v>14425</v>
      </c>
      <c r="S435" s="1" t="s">
        <v>433</v>
      </c>
      <c r="T435" s="1"/>
      <c r="U435" s="1"/>
      <c r="V435" s="1" t="s">
        <v>14435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7088</v>
      </c>
      <c r="H436" s="1" t="s">
        <v>8706</v>
      </c>
      <c r="I436" s="1" t="s">
        <v>10349</v>
      </c>
      <c r="J436" s="1"/>
      <c r="K436" s="1" t="s">
        <v>11505</v>
      </c>
      <c r="L436" s="1" t="s">
        <v>434</v>
      </c>
      <c r="M436" s="1" t="s">
        <v>11939</v>
      </c>
      <c r="N436" s="1" t="s">
        <v>13177</v>
      </c>
      <c r="O436" s="1" t="s">
        <v>434</v>
      </c>
      <c r="P436" s="1" t="s">
        <v>13180</v>
      </c>
      <c r="Q436" s="1" t="s">
        <v>13303</v>
      </c>
      <c r="R436" s="1" t="s">
        <v>14425</v>
      </c>
      <c r="S436" s="1" t="s">
        <v>434</v>
      </c>
      <c r="T436" s="1"/>
      <c r="U436" s="1"/>
      <c r="V436" s="1" t="s">
        <v>14435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7089</v>
      </c>
      <c r="H437" s="1" t="s">
        <v>8674</v>
      </c>
      <c r="I437" s="1" t="s">
        <v>10350</v>
      </c>
      <c r="J437" s="1"/>
      <c r="K437" s="1" t="s">
        <v>11505</v>
      </c>
      <c r="L437" s="1" t="s">
        <v>435</v>
      </c>
      <c r="M437" s="1" t="s">
        <v>11940</v>
      </c>
      <c r="N437" s="1" t="s">
        <v>13177</v>
      </c>
      <c r="O437" s="1" t="s">
        <v>435</v>
      </c>
      <c r="P437" s="1" t="s">
        <v>13180</v>
      </c>
      <c r="Q437" s="1" t="s">
        <v>13270</v>
      </c>
      <c r="R437" s="1" t="s">
        <v>14425</v>
      </c>
      <c r="S437" s="1" t="s">
        <v>435</v>
      </c>
      <c r="T437" s="1"/>
      <c r="U437" s="1"/>
      <c r="V437" s="1" t="s">
        <v>14435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3788</v>
      </c>
      <c r="F438" s="1" t="s">
        <v>5483</v>
      </c>
      <c r="G438" s="1" t="s">
        <v>7090</v>
      </c>
      <c r="H438" s="1" t="s">
        <v>8677</v>
      </c>
      <c r="I438" s="1" t="s">
        <v>10351</v>
      </c>
      <c r="J438" s="1"/>
      <c r="K438" s="1" t="s">
        <v>11505</v>
      </c>
      <c r="L438" s="1" t="s">
        <v>436</v>
      </c>
      <c r="M438" s="1" t="s">
        <v>11941</v>
      </c>
      <c r="N438" s="1" t="s">
        <v>13177</v>
      </c>
      <c r="O438" s="1" t="s">
        <v>436</v>
      </c>
      <c r="P438" s="1" t="s">
        <v>13180</v>
      </c>
      <c r="Q438" s="1" t="s">
        <v>13273</v>
      </c>
      <c r="R438" s="1" t="s">
        <v>14425</v>
      </c>
      <c r="S438" s="1" t="s">
        <v>436</v>
      </c>
      <c r="T438" s="1"/>
      <c r="U438" s="1"/>
      <c r="V438" s="1" t="s">
        <v>14435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7091</v>
      </c>
      <c r="H439" s="1" t="s">
        <v>8704</v>
      </c>
      <c r="I439" s="1" t="s">
        <v>10352</v>
      </c>
      <c r="J439" s="1"/>
      <c r="K439" s="1" t="s">
        <v>11505</v>
      </c>
      <c r="L439" s="1" t="s">
        <v>437</v>
      </c>
      <c r="M439" s="1" t="s">
        <v>11942</v>
      </c>
      <c r="N439" s="1" t="s">
        <v>13177</v>
      </c>
      <c r="O439" s="1" t="s">
        <v>437</v>
      </c>
      <c r="P439" s="1" t="s">
        <v>13180</v>
      </c>
      <c r="Q439" s="1" t="s">
        <v>13301</v>
      </c>
      <c r="R439" s="1" t="s">
        <v>14425</v>
      </c>
      <c r="S439" s="1" t="s">
        <v>437</v>
      </c>
      <c r="T439" s="1"/>
      <c r="U439" s="1"/>
      <c r="V439" s="1" t="s">
        <v>14435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7092</v>
      </c>
      <c r="H440" s="1" t="s">
        <v>8707</v>
      </c>
      <c r="I440" s="1" t="s">
        <v>10353</v>
      </c>
      <c r="J440" s="1"/>
      <c r="K440" s="1" t="s">
        <v>11505</v>
      </c>
      <c r="L440" s="1" t="s">
        <v>438</v>
      </c>
      <c r="M440" s="1" t="s">
        <v>11943</v>
      </c>
      <c r="N440" s="1" t="s">
        <v>13177</v>
      </c>
      <c r="O440" s="1" t="s">
        <v>438</v>
      </c>
      <c r="P440" s="1" t="s">
        <v>13180</v>
      </c>
      <c r="Q440" s="1" t="s">
        <v>13304</v>
      </c>
      <c r="R440" s="1" t="s">
        <v>14425</v>
      </c>
      <c r="S440" s="1" t="s">
        <v>438</v>
      </c>
      <c r="T440" s="1"/>
      <c r="U440" s="1"/>
      <c r="V440" s="1" t="s">
        <v>14435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7093</v>
      </c>
      <c r="H441" s="1" t="s">
        <v>8708</v>
      </c>
      <c r="I441" s="1" t="s">
        <v>10354</v>
      </c>
      <c r="J441" s="1"/>
      <c r="K441" s="1" t="s">
        <v>11505</v>
      </c>
      <c r="L441" s="1" t="s">
        <v>439</v>
      </c>
      <c r="M441" s="1" t="s">
        <v>11944</v>
      </c>
      <c r="N441" s="1" t="s">
        <v>13177</v>
      </c>
      <c r="O441" s="1" t="s">
        <v>439</v>
      </c>
      <c r="P441" s="1" t="s">
        <v>13180</v>
      </c>
      <c r="Q441" s="1" t="s">
        <v>13305</v>
      </c>
      <c r="R441" s="1" t="s">
        <v>14425</v>
      </c>
      <c r="S441" s="1" t="s">
        <v>439</v>
      </c>
      <c r="T441" s="1"/>
      <c r="U441" s="1"/>
      <c r="V441" s="1" t="s">
        <v>14435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7094</v>
      </c>
      <c r="H442" s="1" t="s">
        <v>8709</v>
      </c>
      <c r="I442" s="1" t="s">
        <v>10355</v>
      </c>
      <c r="J442" s="1"/>
      <c r="K442" s="1" t="s">
        <v>11505</v>
      </c>
      <c r="L442" s="1" t="s">
        <v>440</v>
      </c>
      <c r="M442" s="1" t="s">
        <v>11945</v>
      </c>
      <c r="N442" s="1" t="s">
        <v>13177</v>
      </c>
      <c r="O442" s="1" t="s">
        <v>440</v>
      </c>
      <c r="P442" s="1" t="s">
        <v>13180</v>
      </c>
      <c r="Q442" s="1" t="s">
        <v>13306</v>
      </c>
      <c r="R442" s="1" t="s">
        <v>14425</v>
      </c>
      <c r="S442" s="1" t="s">
        <v>440</v>
      </c>
      <c r="T442" s="1"/>
      <c r="U442" s="1"/>
      <c r="V442" s="1" t="s">
        <v>14435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7095</v>
      </c>
      <c r="H443" s="1" t="s">
        <v>8710</v>
      </c>
      <c r="I443" s="1" t="s">
        <v>10356</v>
      </c>
      <c r="J443" s="1"/>
      <c r="K443" s="1" t="s">
        <v>11505</v>
      </c>
      <c r="L443" s="1" t="s">
        <v>441</v>
      </c>
      <c r="M443" s="1" t="s">
        <v>11946</v>
      </c>
      <c r="N443" s="1" t="s">
        <v>13177</v>
      </c>
      <c r="O443" s="1" t="s">
        <v>441</v>
      </c>
      <c r="P443" s="1" t="s">
        <v>13180</v>
      </c>
      <c r="Q443" s="1" t="s">
        <v>13307</v>
      </c>
      <c r="R443" s="1" t="s">
        <v>14425</v>
      </c>
      <c r="S443" s="1" t="s">
        <v>441</v>
      </c>
      <c r="T443" s="1"/>
      <c r="U443" s="1"/>
      <c r="V443" s="1" t="s">
        <v>14435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7096</v>
      </c>
      <c r="H444" s="1" t="s">
        <v>8711</v>
      </c>
      <c r="I444" s="1" t="s">
        <v>10357</v>
      </c>
      <c r="J444" s="1"/>
      <c r="K444" s="1" t="s">
        <v>11505</v>
      </c>
      <c r="L444" s="1" t="s">
        <v>442</v>
      </c>
      <c r="M444" s="1" t="s">
        <v>11947</v>
      </c>
      <c r="N444" s="1" t="s">
        <v>13177</v>
      </c>
      <c r="O444" s="1" t="s">
        <v>442</v>
      </c>
      <c r="P444" s="1" t="s">
        <v>13180</v>
      </c>
      <c r="Q444" s="1" t="s">
        <v>13308</v>
      </c>
      <c r="R444" s="1" t="s">
        <v>14425</v>
      </c>
      <c r="S444" s="1" t="s">
        <v>442</v>
      </c>
      <c r="T444" s="1"/>
      <c r="U444" s="1"/>
      <c r="V444" s="1" t="s">
        <v>14435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7097</v>
      </c>
      <c r="H445" s="1" t="s">
        <v>8712</v>
      </c>
      <c r="I445" s="1" t="s">
        <v>10358</v>
      </c>
      <c r="J445" s="1"/>
      <c r="K445" s="1" t="s">
        <v>11505</v>
      </c>
      <c r="L445" s="1" t="s">
        <v>443</v>
      </c>
      <c r="M445" s="1" t="s">
        <v>11948</v>
      </c>
      <c r="N445" s="1" t="s">
        <v>13177</v>
      </c>
      <c r="O445" s="1" t="s">
        <v>443</v>
      </c>
      <c r="P445" s="1" t="s">
        <v>13180</v>
      </c>
      <c r="Q445" s="1" t="s">
        <v>13309</v>
      </c>
      <c r="R445" s="1" t="s">
        <v>14425</v>
      </c>
      <c r="S445" s="1" t="s">
        <v>443</v>
      </c>
      <c r="T445" s="1"/>
      <c r="U445" s="1"/>
      <c r="V445" s="1" t="s">
        <v>14435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7098</v>
      </c>
      <c r="H446" s="1" t="s">
        <v>8713</v>
      </c>
      <c r="I446" s="1" t="s">
        <v>10359</v>
      </c>
      <c r="J446" s="1"/>
      <c r="K446" s="1" t="s">
        <v>11505</v>
      </c>
      <c r="L446" s="1" t="s">
        <v>444</v>
      </c>
      <c r="M446" s="1" t="s">
        <v>11949</v>
      </c>
      <c r="N446" s="1" t="s">
        <v>13177</v>
      </c>
      <c r="O446" s="1" t="s">
        <v>444</v>
      </c>
      <c r="P446" s="1" t="s">
        <v>13180</v>
      </c>
      <c r="Q446" s="1" t="s">
        <v>13310</v>
      </c>
      <c r="R446" s="1" t="s">
        <v>14425</v>
      </c>
      <c r="S446" s="1" t="s">
        <v>444</v>
      </c>
      <c r="T446" s="1"/>
      <c r="U446" s="1"/>
      <c r="V446" s="1" t="s">
        <v>14435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7099</v>
      </c>
      <c r="H447" s="1" t="s">
        <v>8714</v>
      </c>
      <c r="I447" s="1" t="s">
        <v>10360</v>
      </c>
      <c r="J447" s="1"/>
      <c r="K447" s="1" t="s">
        <v>11505</v>
      </c>
      <c r="L447" s="1" t="s">
        <v>445</v>
      </c>
      <c r="M447" s="1" t="s">
        <v>11950</v>
      </c>
      <c r="N447" s="1" t="s">
        <v>13177</v>
      </c>
      <c r="O447" s="1" t="s">
        <v>445</v>
      </c>
      <c r="P447" s="1" t="s">
        <v>13180</v>
      </c>
      <c r="Q447" s="1" t="s">
        <v>13311</v>
      </c>
      <c r="R447" s="1" t="s">
        <v>14425</v>
      </c>
      <c r="S447" s="1" t="s">
        <v>445</v>
      </c>
      <c r="T447" s="1"/>
      <c r="U447" s="1"/>
      <c r="V447" s="1" t="s">
        <v>14435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7100</v>
      </c>
      <c r="H448" s="1" t="s">
        <v>8715</v>
      </c>
      <c r="I448" s="1" t="s">
        <v>10361</v>
      </c>
      <c r="J448" s="1"/>
      <c r="K448" s="1" t="s">
        <v>11505</v>
      </c>
      <c r="L448" s="1" t="s">
        <v>446</v>
      </c>
      <c r="M448" s="1" t="s">
        <v>11951</v>
      </c>
      <c r="N448" s="1" t="s">
        <v>13177</v>
      </c>
      <c r="O448" s="1" t="s">
        <v>446</v>
      </c>
      <c r="P448" s="1" t="s">
        <v>13180</v>
      </c>
      <c r="Q448" s="1" t="s">
        <v>13312</v>
      </c>
      <c r="R448" s="1" t="s">
        <v>14425</v>
      </c>
      <c r="S448" s="1" t="s">
        <v>446</v>
      </c>
      <c r="T448" s="1"/>
      <c r="U448" s="1"/>
      <c r="V448" s="1" t="s">
        <v>14435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5493</v>
      </c>
      <c r="G449" s="1" t="s">
        <v>7101</v>
      </c>
      <c r="H449" s="1" t="s">
        <v>8716</v>
      </c>
      <c r="I449" s="1" t="s">
        <v>10362</v>
      </c>
      <c r="J449" s="1"/>
      <c r="K449" s="1" t="s">
        <v>11505</v>
      </c>
      <c r="L449" s="1" t="s">
        <v>447</v>
      </c>
      <c r="M449" s="1" t="s">
        <v>11952</v>
      </c>
      <c r="N449" s="1" t="s">
        <v>13177</v>
      </c>
      <c r="O449" s="1" t="s">
        <v>447</v>
      </c>
      <c r="P449" s="1" t="s">
        <v>13180</v>
      </c>
      <c r="Q449" s="1" t="s">
        <v>13313</v>
      </c>
      <c r="R449" s="1" t="s">
        <v>14425</v>
      </c>
      <c r="S449" s="1" t="s">
        <v>447</v>
      </c>
      <c r="T449" s="1"/>
      <c r="U449" s="1"/>
      <c r="V449" s="1" t="s">
        <v>14435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5494</v>
      </c>
      <c r="G450" s="1" t="s">
        <v>7102</v>
      </c>
      <c r="H450" s="1" t="s">
        <v>8717</v>
      </c>
      <c r="I450" s="1" t="s">
        <v>10363</v>
      </c>
      <c r="J450" s="1"/>
      <c r="K450" s="1" t="s">
        <v>11505</v>
      </c>
      <c r="L450" s="1" t="s">
        <v>448</v>
      </c>
      <c r="M450" s="1" t="s">
        <v>11953</v>
      </c>
      <c r="N450" s="1" t="s">
        <v>13177</v>
      </c>
      <c r="O450" s="1" t="s">
        <v>448</v>
      </c>
      <c r="P450" s="1" t="s">
        <v>13180</v>
      </c>
      <c r="Q450" s="1" t="s">
        <v>13314</v>
      </c>
      <c r="R450" s="1" t="s">
        <v>14425</v>
      </c>
      <c r="S450" s="1" t="s">
        <v>448</v>
      </c>
      <c r="T450" s="1"/>
      <c r="U450" s="1"/>
      <c r="V450" s="1" t="s">
        <v>14435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5495</v>
      </c>
      <c r="G451" s="1" t="s">
        <v>7103</v>
      </c>
      <c r="H451" s="1" t="s">
        <v>8718</v>
      </c>
      <c r="I451" s="1" t="s">
        <v>10364</v>
      </c>
      <c r="J451" s="1"/>
      <c r="K451" s="1" t="s">
        <v>11505</v>
      </c>
      <c r="L451" s="1" t="s">
        <v>449</v>
      </c>
      <c r="M451" s="1" t="s">
        <v>11954</v>
      </c>
      <c r="N451" s="1" t="s">
        <v>13177</v>
      </c>
      <c r="O451" s="1" t="s">
        <v>449</v>
      </c>
      <c r="P451" s="1" t="s">
        <v>13180</v>
      </c>
      <c r="Q451" s="1" t="s">
        <v>13315</v>
      </c>
      <c r="R451" s="1" t="s">
        <v>14425</v>
      </c>
      <c r="S451" s="1" t="s">
        <v>449</v>
      </c>
      <c r="T451" s="1"/>
      <c r="U451" s="1"/>
      <c r="V451" s="1" t="s">
        <v>14435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5496</v>
      </c>
      <c r="G452" s="1" t="s">
        <v>7104</v>
      </c>
      <c r="H452" s="1" t="s">
        <v>8719</v>
      </c>
      <c r="I452" s="1" t="s">
        <v>10365</v>
      </c>
      <c r="J452" s="1"/>
      <c r="K452" s="1" t="s">
        <v>11505</v>
      </c>
      <c r="L452" s="1" t="s">
        <v>450</v>
      </c>
      <c r="M452" s="1" t="s">
        <v>11955</v>
      </c>
      <c r="N452" s="1" t="s">
        <v>13177</v>
      </c>
      <c r="O452" s="1" t="s">
        <v>450</v>
      </c>
      <c r="P452" s="1" t="s">
        <v>13180</v>
      </c>
      <c r="Q452" s="1" t="s">
        <v>13316</v>
      </c>
      <c r="R452" s="1" t="s">
        <v>14425</v>
      </c>
      <c r="S452" s="1" t="s">
        <v>450</v>
      </c>
      <c r="T452" s="1"/>
      <c r="U452" s="1"/>
      <c r="V452" s="1" t="s">
        <v>14435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7105</v>
      </c>
      <c r="H453" s="1" t="s">
        <v>8717</v>
      </c>
      <c r="I453" s="1" t="s">
        <v>10366</v>
      </c>
      <c r="J453" s="1"/>
      <c r="K453" s="1" t="s">
        <v>11505</v>
      </c>
      <c r="L453" s="1" t="s">
        <v>451</v>
      </c>
      <c r="M453" s="1" t="s">
        <v>11956</v>
      </c>
      <c r="N453" s="1" t="s">
        <v>13177</v>
      </c>
      <c r="O453" s="1" t="s">
        <v>451</v>
      </c>
      <c r="P453" s="1" t="s">
        <v>13180</v>
      </c>
      <c r="Q453" s="1" t="s">
        <v>13314</v>
      </c>
      <c r="R453" s="1" t="s">
        <v>14425</v>
      </c>
      <c r="S453" s="1" t="s">
        <v>451</v>
      </c>
      <c r="T453" s="1"/>
      <c r="U453" s="1"/>
      <c r="V453" s="1" t="s">
        <v>14435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5498</v>
      </c>
      <c r="G454" s="1" t="s">
        <v>7106</v>
      </c>
      <c r="H454" s="1" t="s">
        <v>8720</v>
      </c>
      <c r="I454" s="1" t="s">
        <v>10367</v>
      </c>
      <c r="J454" s="1"/>
      <c r="K454" s="1" t="s">
        <v>11505</v>
      </c>
      <c r="L454" s="1" t="s">
        <v>452</v>
      </c>
      <c r="M454" s="1" t="s">
        <v>11957</v>
      </c>
      <c r="N454" s="1" t="s">
        <v>13177</v>
      </c>
      <c r="O454" s="1" t="s">
        <v>452</v>
      </c>
      <c r="P454" s="1" t="s">
        <v>13180</v>
      </c>
      <c r="Q454" s="1" t="s">
        <v>13317</v>
      </c>
      <c r="R454" s="1" t="s">
        <v>14425</v>
      </c>
      <c r="S454" s="1" t="s">
        <v>452</v>
      </c>
      <c r="T454" s="1"/>
      <c r="U454" s="1"/>
      <c r="V454" s="1" t="s">
        <v>14435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7107</v>
      </c>
      <c r="H455" s="1" t="s">
        <v>8721</v>
      </c>
      <c r="I455" s="1" t="s">
        <v>10368</v>
      </c>
      <c r="J455" s="1"/>
      <c r="K455" s="1" t="s">
        <v>11505</v>
      </c>
      <c r="L455" s="1" t="s">
        <v>453</v>
      </c>
      <c r="M455" s="1" t="s">
        <v>11958</v>
      </c>
      <c r="N455" s="1" t="s">
        <v>13177</v>
      </c>
      <c r="O455" s="1" t="s">
        <v>453</v>
      </c>
      <c r="P455" s="1" t="s">
        <v>13180</v>
      </c>
      <c r="Q455" s="1" t="s">
        <v>13318</v>
      </c>
      <c r="R455" s="1" t="s">
        <v>14425</v>
      </c>
      <c r="S455" s="1" t="s">
        <v>453</v>
      </c>
      <c r="T455" s="1"/>
      <c r="U455" s="1"/>
      <c r="V455" s="1" t="s">
        <v>14435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5500</v>
      </c>
      <c r="G456" s="1" t="s">
        <v>7108</v>
      </c>
      <c r="H456" s="1" t="s">
        <v>8722</v>
      </c>
      <c r="I456" s="1" t="s">
        <v>10369</v>
      </c>
      <c r="J456" s="1"/>
      <c r="K456" s="1" t="s">
        <v>11505</v>
      </c>
      <c r="L456" s="1" t="s">
        <v>454</v>
      </c>
      <c r="M456" s="1" t="s">
        <v>11959</v>
      </c>
      <c r="N456" s="1" t="s">
        <v>13177</v>
      </c>
      <c r="O456" s="1" t="s">
        <v>454</v>
      </c>
      <c r="P456" s="1" t="s">
        <v>13180</v>
      </c>
      <c r="Q456" s="1" t="s">
        <v>13319</v>
      </c>
      <c r="R456" s="1" t="s">
        <v>14425</v>
      </c>
      <c r="S456" s="1" t="s">
        <v>454</v>
      </c>
      <c r="T456" s="1"/>
      <c r="U456" s="1"/>
      <c r="V456" s="1" t="s">
        <v>14435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5501</v>
      </c>
      <c r="G457" s="1" t="s">
        <v>7109</v>
      </c>
      <c r="H457" s="1" t="s">
        <v>8723</v>
      </c>
      <c r="I457" s="1" t="s">
        <v>10370</v>
      </c>
      <c r="J457" s="1"/>
      <c r="K457" s="1" t="s">
        <v>11505</v>
      </c>
      <c r="L457" s="1" t="s">
        <v>455</v>
      </c>
      <c r="M457" s="1" t="s">
        <v>11960</v>
      </c>
      <c r="N457" s="1" t="s">
        <v>13177</v>
      </c>
      <c r="O457" s="1" t="s">
        <v>455</v>
      </c>
      <c r="P457" s="1" t="s">
        <v>13180</v>
      </c>
      <c r="Q457" s="1" t="s">
        <v>13320</v>
      </c>
      <c r="R457" s="1" t="s">
        <v>14425</v>
      </c>
      <c r="S457" s="1" t="s">
        <v>455</v>
      </c>
      <c r="T457" s="1"/>
      <c r="U457" s="1"/>
      <c r="V457" s="1" t="s">
        <v>14435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5502</v>
      </c>
      <c r="G458" s="1" t="s">
        <v>7110</v>
      </c>
      <c r="H458" s="1" t="s">
        <v>8724</v>
      </c>
      <c r="I458" s="1" t="s">
        <v>10371</v>
      </c>
      <c r="J458" s="1"/>
      <c r="K458" s="1" t="s">
        <v>11505</v>
      </c>
      <c r="L458" s="1" t="s">
        <v>456</v>
      </c>
      <c r="M458" s="1" t="s">
        <v>11961</v>
      </c>
      <c r="N458" s="1" t="s">
        <v>13177</v>
      </c>
      <c r="O458" s="1" t="s">
        <v>456</v>
      </c>
      <c r="P458" s="1" t="s">
        <v>13180</v>
      </c>
      <c r="Q458" s="1" t="s">
        <v>13321</v>
      </c>
      <c r="R458" s="1" t="s">
        <v>14425</v>
      </c>
      <c r="S458" s="1" t="s">
        <v>456</v>
      </c>
      <c r="T458" s="1"/>
      <c r="U458" s="1"/>
      <c r="V458" s="1" t="s">
        <v>14435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5503</v>
      </c>
      <c r="G459" s="1" t="s">
        <v>7111</v>
      </c>
      <c r="H459" s="1" t="s">
        <v>8725</v>
      </c>
      <c r="I459" s="1" t="s">
        <v>10372</v>
      </c>
      <c r="J459" s="1"/>
      <c r="K459" s="1" t="s">
        <v>11505</v>
      </c>
      <c r="L459" s="1" t="s">
        <v>457</v>
      </c>
      <c r="M459" s="1" t="s">
        <v>11962</v>
      </c>
      <c r="N459" s="1" t="s">
        <v>13177</v>
      </c>
      <c r="O459" s="1" t="s">
        <v>457</v>
      </c>
      <c r="P459" s="1" t="s">
        <v>13180</v>
      </c>
      <c r="Q459" s="1" t="s">
        <v>13322</v>
      </c>
      <c r="R459" s="1" t="s">
        <v>14425</v>
      </c>
      <c r="S459" s="1" t="s">
        <v>457</v>
      </c>
      <c r="T459" s="1"/>
      <c r="U459" s="1"/>
      <c r="V459" s="1" t="s">
        <v>14435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5504</v>
      </c>
      <c r="G460" s="1" t="s">
        <v>7112</v>
      </c>
      <c r="H460" s="1" t="s">
        <v>8726</v>
      </c>
      <c r="I460" s="1" t="s">
        <v>10373</v>
      </c>
      <c r="J460" s="1"/>
      <c r="K460" s="1" t="s">
        <v>11505</v>
      </c>
      <c r="L460" s="1" t="s">
        <v>458</v>
      </c>
      <c r="M460" s="1" t="s">
        <v>11963</v>
      </c>
      <c r="N460" s="1" t="s">
        <v>13177</v>
      </c>
      <c r="O460" s="1" t="s">
        <v>458</v>
      </c>
      <c r="P460" s="1" t="s">
        <v>13180</v>
      </c>
      <c r="Q460" s="1" t="s">
        <v>13323</v>
      </c>
      <c r="R460" s="1" t="s">
        <v>14425</v>
      </c>
      <c r="S460" s="1" t="s">
        <v>458</v>
      </c>
      <c r="T460" s="1"/>
      <c r="U460" s="1"/>
      <c r="V460" s="1" t="s">
        <v>14435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5505</v>
      </c>
      <c r="G461" s="1" t="s">
        <v>7113</v>
      </c>
      <c r="H461" s="1" t="s">
        <v>8727</v>
      </c>
      <c r="I461" s="1" t="s">
        <v>10374</v>
      </c>
      <c r="J461" s="1"/>
      <c r="K461" s="1" t="s">
        <v>11505</v>
      </c>
      <c r="L461" s="1" t="s">
        <v>459</v>
      </c>
      <c r="M461" s="1" t="s">
        <v>11964</v>
      </c>
      <c r="N461" s="1" t="s">
        <v>13177</v>
      </c>
      <c r="O461" s="1" t="s">
        <v>459</v>
      </c>
      <c r="P461" s="1" t="s">
        <v>13180</v>
      </c>
      <c r="Q461" s="1" t="s">
        <v>13324</v>
      </c>
      <c r="R461" s="1" t="s">
        <v>14425</v>
      </c>
      <c r="S461" s="1" t="s">
        <v>459</v>
      </c>
      <c r="T461" s="1"/>
      <c r="U461" s="1"/>
      <c r="V461" s="1" t="s">
        <v>14435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5506</v>
      </c>
      <c r="G462" s="1" t="s">
        <v>7114</v>
      </c>
      <c r="H462" s="1" t="s">
        <v>8728</v>
      </c>
      <c r="I462" s="1" t="s">
        <v>10375</v>
      </c>
      <c r="J462" s="1"/>
      <c r="K462" s="1" t="s">
        <v>11505</v>
      </c>
      <c r="L462" s="1" t="s">
        <v>460</v>
      </c>
      <c r="M462" s="1" t="s">
        <v>11965</v>
      </c>
      <c r="N462" s="1" t="s">
        <v>13177</v>
      </c>
      <c r="O462" s="1" t="s">
        <v>460</v>
      </c>
      <c r="P462" s="1" t="s">
        <v>13180</v>
      </c>
      <c r="Q462" s="1" t="s">
        <v>13325</v>
      </c>
      <c r="R462" s="1" t="s">
        <v>14425</v>
      </c>
      <c r="S462" s="1" t="s">
        <v>460</v>
      </c>
      <c r="T462" s="1"/>
      <c r="U462" s="1"/>
      <c r="V462" s="1" t="s">
        <v>14435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5507</v>
      </c>
      <c r="G463" s="1" t="s">
        <v>7115</v>
      </c>
      <c r="H463" s="1" t="s">
        <v>8729</v>
      </c>
      <c r="I463" s="1" t="s">
        <v>10376</v>
      </c>
      <c r="J463" s="1"/>
      <c r="K463" s="1" t="s">
        <v>11505</v>
      </c>
      <c r="L463" s="1" t="s">
        <v>461</v>
      </c>
      <c r="M463" s="1" t="s">
        <v>11966</v>
      </c>
      <c r="N463" s="1" t="s">
        <v>13177</v>
      </c>
      <c r="O463" s="1" t="s">
        <v>461</v>
      </c>
      <c r="P463" s="1" t="s">
        <v>13180</v>
      </c>
      <c r="Q463" s="1" t="s">
        <v>13326</v>
      </c>
      <c r="R463" s="1" t="s">
        <v>14425</v>
      </c>
      <c r="S463" s="1" t="s">
        <v>461</v>
      </c>
      <c r="T463" s="1"/>
      <c r="U463" s="1"/>
      <c r="V463" s="1" t="s">
        <v>14435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5508</v>
      </c>
      <c r="G464" s="1" t="s">
        <v>7116</v>
      </c>
      <c r="H464" s="1" t="s">
        <v>8730</v>
      </c>
      <c r="I464" s="1" t="s">
        <v>10377</v>
      </c>
      <c r="J464" s="1"/>
      <c r="K464" s="1" t="s">
        <v>11505</v>
      </c>
      <c r="L464" s="1" t="s">
        <v>462</v>
      </c>
      <c r="M464" s="1" t="s">
        <v>11967</v>
      </c>
      <c r="N464" s="1" t="s">
        <v>13177</v>
      </c>
      <c r="O464" s="1" t="s">
        <v>462</v>
      </c>
      <c r="P464" s="1" t="s">
        <v>13180</v>
      </c>
      <c r="Q464" s="1" t="s">
        <v>13327</v>
      </c>
      <c r="R464" s="1" t="s">
        <v>14425</v>
      </c>
      <c r="S464" s="1" t="s">
        <v>462</v>
      </c>
      <c r="T464" s="1"/>
      <c r="U464" s="1"/>
      <c r="V464" s="1" t="s">
        <v>14435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5509</v>
      </c>
      <c r="G465" s="1" t="s">
        <v>7117</v>
      </c>
      <c r="H465" s="1" t="s">
        <v>8731</v>
      </c>
      <c r="I465" s="1" t="s">
        <v>10378</v>
      </c>
      <c r="J465" s="1"/>
      <c r="K465" s="1" t="s">
        <v>11505</v>
      </c>
      <c r="L465" s="1" t="s">
        <v>463</v>
      </c>
      <c r="M465" s="1" t="s">
        <v>11968</v>
      </c>
      <c r="N465" s="1" t="s">
        <v>13177</v>
      </c>
      <c r="O465" s="1" t="s">
        <v>463</v>
      </c>
      <c r="P465" s="1" t="s">
        <v>13180</v>
      </c>
      <c r="Q465" s="1" t="s">
        <v>13328</v>
      </c>
      <c r="R465" s="1" t="s">
        <v>14425</v>
      </c>
      <c r="S465" s="1" t="s">
        <v>463</v>
      </c>
      <c r="T465" s="1"/>
      <c r="U465" s="1"/>
      <c r="V465" s="1" t="s">
        <v>14435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5510</v>
      </c>
      <c r="G466" s="1" t="s">
        <v>7118</v>
      </c>
      <c r="H466" s="1" t="s">
        <v>8732</v>
      </c>
      <c r="I466" s="1" t="s">
        <v>10379</v>
      </c>
      <c r="J466" s="1"/>
      <c r="K466" s="1" t="s">
        <v>11505</v>
      </c>
      <c r="L466" s="1" t="s">
        <v>464</v>
      </c>
      <c r="M466" s="1" t="s">
        <v>11969</v>
      </c>
      <c r="N466" s="1" t="s">
        <v>13177</v>
      </c>
      <c r="O466" s="1" t="s">
        <v>464</v>
      </c>
      <c r="P466" s="1" t="s">
        <v>13180</v>
      </c>
      <c r="Q466" s="1" t="s">
        <v>13329</v>
      </c>
      <c r="R466" s="1" t="s">
        <v>14425</v>
      </c>
      <c r="S466" s="1" t="s">
        <v>464</v>
      </c>
      <c r="T466" s="1"/>
      <c r="U466" s="1"/>
      <c r="V466" s="1" t="s">
        <v>14435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3851</v>
      </c>
      <c r="G467" s="1" t="s">
        <v>7119</v>
      </c>
      <c r="H467" s="1" t="s">
        <v>8733</v>
      </c>
      <c r="I467" s="1" t="s">
        <v>10380</v>
      </c>
      <c r="J467" s="1"/>
      <c r="K467" s="1" t="s">
        <v>11505</v>
      </c>
      <c r="L467" s="1" t="s">
        <v>465</v>
      </c>
      <c r="M467" s="1" t="s">
        <v>11970</v>
      </c>
      <c r="N467" s="1" t="s">
        <v>13177</v>
      </c>
      <c r="O467" s="1" t="s">
        <v>465</v>
      </c>
      <c r="P467" s="1" t="s">
        <v>13180</v>
      </c>
      <c r="Q467" s="1" t="s">
        <v>13330</v>
      </c>
      <c r="R467" s="1" t="s">
        <v>14425</v>
      </c>
      <c r="S467" s="1" t="s">
        <v>465</v>
      </c>
      <c r="T467" s="1"/>
      <c r="U467" s="1"/>
      <c r="V467" s="1" t="s">
        <v>14435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7120</v>
      </c>
      <c r="H468" s="1" t="s">
        <v>8734</v>
      </c>
      <c r="I468" s="1" t="s">
        <v>10381</v>
      </c>
      <c r="J468" s="1"/>
      <c r="K468" s="1" t="s">
        <v>11505</v>
      </c>
      <c r="L468" s="1" t="s">
        <v>466</v>
      </c>
      <c r="M468" s="1" t="s">
        <v>11971</v>
      </c>
      <c r="N468" s="1" t="s">
        <v>13177</v>
      </c>
      <c r="O468" s="1" t="s">
        <v>466</v>
      </c>
      <c r="P468" s="1" t="s">
        <v>13180</v>
      </c>
      <c r="Q468" s="1" t="s">
        <v>13331</v>
      </c>
      <c r="R468" s="1" t="s">
        <v>14425</v>
      </c>
      <c r="S468" s="1" t="s">
        <v>466</v>
      </c>
      <c r="T468" s="1"/>
      <c r="U468" s="1"/>
      <c r="V468" s="1" t="s">
        <v>14435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7121</v>
      </c>
      <c r="H469" s="1" t="s">
        <v>8723</v>
      </c>
      <c r="I469" s="1" t="s">
        <v>10382</v>
      </c>
      <c r="J469" s="1"/>
      <c r="K469" s="1" t="s">
        <v>11505</v>
      </c>
      <c r="L469" s="1" t="s">
        <v>467</v>
      </c>
      <c r="M469" s="1" t="s">
        <v>11972</v>
      </c>
      <c r="N469" s="1" t="s">
        <v>13177</v>
      </c>
      <c r="O469" s="1" t="s">
        <v>467</v>
      </c>
      <c r="P469" s="1" t="s">
        <v>13180</v>
      </c>
      <c r="Q469" s="1" t="s">
        <v>13320</v>
      </c>
      <c r="R469" s="1" t="s">
        <v>14425</v>
      </c>
      <c r="S469" s="1" t="s">
        <v>467</v>
      </c>
      <c r="T469" s="1"/>
      <c r="U469" s="1"/>
      <c r="V469" s="1" t="s">
        <v>14435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7122</v>
      </c>
      <c r="H470" s="1" t="s">
        <v>8735</v>
      </c>
      <c r="I470" s="1" t="s">
        <v>10383</v>
      </c>
      <c r="J470" s="1"/>
      <c r="K470" s="1" t="s">
        <v>11505</v>
      </c>
      <c r="L470" s="1" t="s">
        <v>468</v>
      </c>
      <c r="M470" s="1" t="s">
        <v>11973</v>
      </c>
      <c r="N470" s="1" t="s">
        <v>13177</v>
      </c>
      <c r="O470" s="1" t="s">
        <v>468</v>
      </c>
      <c r="P470" s="1" t="s">
        <v>13180</v>
      </c>
      <c r="Q470" s="1" t="s">
        <v>13332</v>
      </c>
      <c r="R470" s="1" t="s">
        <v>14425</v>
      </c>
      <c r="S470" s="1" t="s">
        <v>468</v>
      </c>
      <c r="T470" s="1"/>
      <c r="U470" s="1"/>
      <c r="V470" s="1" t="s">
        <v>14435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7123</v>
      </c>
      <c r="H471" s="1" t="s">
        <v>8736</v>
      </c>
      <c r="I471" s="1" t="s">
        <v>10384</v>
      </c>
      <c r="J471" s="1"/>
      <c r="K471" s="1" t="s">
        <v>11505</v>
      </c>
      <c r="L471" s="1" t="s">
        <v>469</v>
      </c>
      <c r="M471" s="1" t="s">
        <v>11974</v>
      </c>
      <c r="N471" s="1" t="s">
        <v>13177</v>
      </c>
      <c r="O471" s="1" t="s">
        <v>469</v>
      </c>
      <c r="P471" s="1" t="s">
        <v>13180</v>
      </c>
      <c r="Q471" s="1" t="s">
        <v>13333</v>
      </c>
      <c r="R471" s="1" t="s">
        <v>14425</v>
      </c>
      <c r="S471" s="1" t="s">
        <v>469</v>
      </c>
      <c r="T471" s="1"/>
      <c r="U471" s="1"/>
      <c r="V471" s="1" t="s">
        <v>14435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5515</v>
      </c>
      <c r="G472" s="1" t="s">
        <v>7124</v>
      </c>
      <c r="H472" s="1" t="s">
        <v>8737</v>
      </c>
      <c r="I472" s="1" t="s">
        <v>10385</v>
      </c>
      <c r="J472" s="1"/>
      <c r="K472" s="1" t="s">
        <v>11505</v>
      </c>
      <c r="L472" s="1" t="s">
        <v>470</v>
      </c>
      <c r="M472" s="1" t="s">
        <v>11975</v>
      </c>
      <c r="N472" s="1" t="s">
        <v>13177</v>
      </c>
      <c r="O472" s="1" t="s">
        <v>470</v>
      </c>
      <c r="P472" s="1" t="s">
        <v>13180</v>
      </c>
      <c r="Q472" s="1" t="s">
        <v>13334</v>
      </c>
      <c r="R472" s="1" t="s">
        <v>14425</v>
      </c>
      <c r="S472" s="1" t="s">
        <v>470</v>
      </c>
      <c r="T472" s="1"/>
      <c r="U472" s="1"/>
      <c r="V472" s="1" t="s">
        <v>14435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7125</v>
      </c>
      <c r="H473" s="1" t="s">
        <v>8738</v>
      </c>
      <c r="I473" s="1" t="s">
        <v>10386</v>
      </c>
      <c r="J473" s="1"/>
      <c r="K473" s="1" t="s">
        <v>11505</v>
      </c>
      <c r="L473" s="1" t="s">
        <v>471</v>
      </c>
      <c r="M473" s="1" t="s">
        <v>11976</v>
      </c>
      <c r="N473" s="1" t="s">
        <v>13177</v>
      </c>
      <c r="O473" s="1" t="s">
        <v>471</v>
      </c>
      <c r="P473" s="1" t="s">
        <v>13180</v>
      </c>
      <c r="Q473" s="1" t="s">
        <v>13335</v>
      </c>
      <c r="R473" s="1" t="s">
        <v>14425</v>
      </c>
      <c r="S473" s="1" t="s">
        <v>471</v>
      </c>
      <c r="T473" s="1"/>
      <c r="U473" s="1"/>
      <c r="V473" s="1" t="s">
        <v>14435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5517</v>
      </c>
      <c r="G474" s="1" t="s">
        <v>7126</v>
      </c>
      <c r="H474" s="1" t="s">
        <v>8739</v>
      </c>
      <c r="I474" s="1" t="s">
        <v>10387</v>
      </c>
      <c r="J474" s="1"/>
      <c r="K474" s="1" t="s">
        <v>11505</v>
      </c>
      <c r="L474" s="1" t="s">
        <v>472</v>
      </c>
      <c r="M474" s="1" t="s">
        <v>11977</v>
      </c>
      <c r="N474" s="1" t="s">
        <v>13177</v>
      </c>
      <c r="O474" s="1" t="s">
        <v>472</v>
      </c>
      <c r="P474" s="1" t="s">
        <v>13180</v>
      </c>
      <c r="Q474" s="1" t="s">
        <v>13336</v>
      </c>
      <c r="R474" s="1" t="s">
        <v>14425</v>
      </c>
      <c r="S474" s="1" t="s">
        <v>472</v>
      </c>
      <c r="T474" s="1"/>
      <c r="U474" s="1"/>
      <c r="V474" s="1" t="s">
        <v>14435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7127</v>
      </c>
      <c r="H475" s="1" t="s">
        <v>8740</v>
      </c>
      <c r="I475" s="1" t="s">
        <v>10388</v>
      </c>
      <c r="J475" s="1"/>
      <c r="K475" s="1" t="s">
        <v>11505</v>
      </c>
      <c r="L475" s="1" t="s">
        <v>473</v>
      </c>
      <c r="M475" s="1" t="s">
        <v>11978</v>
      </c>
      <c r="N475" s="1" t="s">
        <v>13177</v>
      </c>
      <c r="O475" s="1" t="s">
        <v>473</v>
      </c>
      <c r="P475" s="1" t="s">
        <v>13180</v>
      </c>
      <c r="Q475" s="1" t="s">
        <v>13337</v>
      </c>
      <c r="R475" s="1" t="s">
        <v>14425</v>
      </c>
      <c r="S475" s="1" t="s">
        <v>473</v>
      </c>
      <c r="T475" s="1"/>
      <c r="U475" s="1"/>
      <c r="V475" s="1" t="s">
        <v>14435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5519</v>
      </c>
      <c r="G476" s="1" t="s">
        <v>7128</v>
      </c>
      <c r="H476" s="1" t="s">
        <v>8741</v>
      </c>
      <c r="I476" s="1" t="s">
        <v>10389</v>
      </c>
      <c r="J476" s="1"/>
      <c r="K476" s="1" t="s">
        <v>11505</v>
      </c>
      <c r="L476" s="1" t="s">
        <v>474</v>
      </c>
      <c r="M476" s="1" t="s">
        <v>11979</v>
      </c>
      <c r="N476" s="1" t="s">
        <v>13177</v>
      </c>
      <c r="O476" s="1" t="s">
        <v>474</v>
      </c>
      <c r="P476" s="1" t="s">
        <v>13180</v>
      </c>
      <c r="Q476" s="1" t="s">
        <v>13338</v>
      </c>
      <c r="R476" s="1" t="s">
        <v>14425</v>
      </c>
      <c r="S476" s="1" t="s">
        <v>474</v>
      </c>
      <c r="T476" s="1"/>
      <c r="U476" s="1"/>
      <c r="V476" s="1" t="s">
        <v>14435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5520</v>
      </c>
      <c r="G477" s="1" t="s">
        <v>7129</v>
      </c>
      <c r="H477" s="1" t="s">
        <v>8742</v>
      </c>
      <c r="I477" s="1" t="s">
        <v>10390</v>
      </c>
      <c r="J477" s="1"/>
      <c r="K477" s="1" t="s">
        <v>11505</v>
      </c>
      <c r="L477" s="1" t="s">
        <v>475</v>
      </c>
      <c r="M477" s="1" t="s">
        <v>11980</v>
      </c>
      <c r="N477" s="1" t="s">
        <v>13177</v>
      </c>
      <c r="O477" s="1" t="s">
        <v>475</v>
      </c>
      <c r="P477" s="1" t="s">
        <v>13180</v>
      </c>
      <c r="Q477" s="1" t="s">
        <v>13339</v>
      </c>
      <c r="R477" s="1" t="s">
        <v>14425</v>
      </c>
      <c r="S477" s="1" t="s">
        <v>475</v>
      </c>
      <c r="T477" s="1"/>
      <c r="U477" s="1"/>
      <c r="V477" s="1" t="s">
        <v>14435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5521</v>
      </c>
      <c r="G478" s="1" t="s">
        <v>7130</v>
      </c>
      <c r="H478" s="1" t="s">
        <v>8743</v>
      </c>
      <c r="I478" s="1" t="s">
        <v>10391</v>
      </c>
      <c r="J478" s="1"/>
      <c r="K478" s="1" t="s">
        <v>11505</v>
      </c>
      <c r="L478" s="1" t="s">
        <v>476</v>
      </c>
      <c r="M478" s="1" t="s">
        <v>11981</v>
      </c>
      <c r="N478" s="1" t="s">
        <v>13177</v>
      </c>
      <c r="O478" s="1" t="s">
        <v>476</v>
      </c>
      <c r="P478" s="1" t="s">
        <v>13180</v>
      </c>
      <c r="Q478" s="1" t="s">
        <v>13340</v>
      </c>
      <c r="R478" s="1" t="s">
        <v>14425</v>
      </c>
      <c r="S478" s="1" t="s">
        <v>476</v>
      </c>
      <c r="T478" s="1"/>
      <c r="U478" s="1"/>
      <c r="V478" s="1" t="s">
        <v>14435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7131</v>
      </c>
      <c r="H479" s="1" t="s">
        <v>8744</v>
      </c>
      <c r="I479" s="1" t="s">
        <v>10392</v>
      </c>
      <c r="J479" s="1"/>
      <c r="K479" s="1" t="s">
        <v>11505</v>
      </c>
      <c r="L479" s="1" t="s">
        <v>477</v>
      </c>
      <c r="M479" s="1" t="s">
        <v>11982</v>
      </c>
      <c r="N479" s="1" t="s">
        <v>13177</v>
      </c>
      <c r="O479" s="1" t="s">
        <v>477</v>
      </c>
      <c r="P479" s="1" t="s">
        <v>13180</v>
      </c>
      <c r="Q479" s="1" t="s">
        <v>13341</v>
      </c>
      <c r="R479" s="1" t="s">
        <v>14425</v>
      </c>
      <c r="S479" s="1" t="s">
        <v>477</v>
      </c>
      <c r="T479" s="1"/>
      <c r="U479" s="1"/>
      <c r="V479" s="1" t="s">
        <v>14435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5523</v>
      </c>
      <c r="G480" s="1" t="s">
        <v>7132</v>
      </c>
      <c r="H480" s="1" t="s">
        <v>8745</v>
      </c>
      <c r="I480" s="1" t="s">
        <v>10393</v>
      </c>
      <c r="J480" s="1"/>
      <c r="K480" s="1" t="s">
        <v>11505</v>
      </c>
      <c r="L480" s="1" t="s">
        <v>478</v>
      </c>
      <c r="M480" s="1" t="s">
        <v>11983</v>
      </c>
      <c r="N480" s="1" t="s">
        <v>13177</v>
      </c>
      <c r="O480" s="1" t="s">
        <v>478</v>
      </c>
      <c r="P480" s="1" t="s">
        <v>13180</v>
      </c>
      <c r="Q480" s="1" t="s">
        <v>13342</v>
      </c>
      <c r="R480" s="1" t="s">
        <v>14425</v>
      </c>
      <c r="S480" s="1" t="s">
        <v>478</v>
      </c>
      <c r="T480" s="1"/>
      <c r="U480" s="1"/>
      <c r="V480" s="1" t="s">
        <v>14435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5524</v>
      </c>
      <c r="G481" s="1" t="s">
        <v>7133</v>
      </c>
      <c r="H481" s="1" t="s">
        <v>8746</v>
      </c>
      <c r="I481" s="1" t="s">
        <v>10394</v>
      </c>
      <c r="J481" s="1"/>
      <c r="K481" s="1" t="s">
        <v>11505</v>
      </c>
      <c r="L481" s="1" t="s">
        <v>479</v>
      </c>
      <c r="M481" s="1" t="s">
        <v>11984</v>
      </c>
      <c r="N481" s="1" t="s">
        <v>13177</v>
      </c>
      <c r="O481" s="1" t="s">
        <v>479</v>
      </c>
      <c r="P481" s="1" t="s">
        <v>13180</v>
      </c>
      <c r="Q481" s="1" t="s">
        <v>13343</v>
      </c>
      <c r="R481" s="1" t="s">
        <v>14425</v>
      </c>
      <c r="S481" s="1" t="s">
        <v>479</v>
      </c>
      <c r="T481" s="1"/>
      <c r="U481" s="1"/>
      <c r="V481" s="1" t="s">
        <v>14435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5525</v>
      </c>
      <c r="G482" s="1" t="s">
        <v>7134</v>
      </c>
      <c r="H482" s="1" t="s">
        <v>8747</v>
      </c>
      <c r="I482" s="1" t="s">
        <v>10395</v>
      </c>
      <c r="J482" s="1"/>
      <c r="K482" s="1" t="s">
        <v>11505</v>
      </c>
      <c r="L482" s="1" t="s">
        <v>480</v>
      </c>
      <c r="M482" s="1" t="s">
        <v>11985</v>
      </c>
      <c r="N482" s="1" t="s">
        <v>13177</v>
      </c>
      <c r="O482" s="1" t="s">
        <v>480</v>
      </c>
      <c r="P482" s="1" t="s">
        <v>13180</v>
      </c>
      <c r="Q482" s="1" t="s">
        <v>13344</v>
      </c>
      <c r="R482" s="1" t="s">
        <v>14425</v>
      </c>
      <c r="S482" s="1" t="s">
        <v>480</v>
      </c>
      <c r="T482" s="1"/>
      <c r="U482" s="1"/>
      <c r="V482" s="1" t="s">
        <v>14435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5526</v>
      </c>
      <c r="G483" s="1" t="s">
        <v>7135</v>
      </c>
      <c r="H483" s="1" t="s">
        <v>8748</v>
      </c>
      <c r="I483" s="1" t="s">
        <v>10396</v>
      </c>
      <c r="J483" s="1"/>
      <c r="K483" s="1" t="s">
        <v>11505</v>
      </c>
      <c r="L483" s="1" t="s">
        <v>481</v>
      </c>
      <c r="M483" s="1" t="s">
        <v>11986</v>
      </c>
      <c r="N483" s="1" t="s">
        <v>13177</v>
      </c>
      <c r="O483" s="1" t="s">
        <v>481</v>
      </c>
      <c r="P483" s="1" t="s">
        <v>13180</v>
      </c>
      <c r="Q483" s="1" t="s">
        <v>13345</v>
      </c>
      <c r="R483" s="1" t="s">
        <v>14425</v>
      </c>
      <c r="S483" s="1" t="s">
        <v>481</v>
      </c>
      <c r="T483" s="1"/>
      <c r="U483" s="1"/>
      <c r="V483" s="1" t="s">
        <v>14435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5527</v>
      </c>
      <c r="G484" s="1" t="s">
        <v>7136</v>
      </c>
      <c r="H484" s="1" t="s">
        <v>8749</v>
      </c>
      <c r="I484" s="1" t="s">
        <v>10397</v>
      </c>
      <c r="J484" s="1"/>
      <c r="K484" s="1" t="s">
        <v>11505</v>
      </c>
      <c r="L484" s="1" t="s">
        <v>482</v>
      </c>
      <c r="M484" s="1" t="s">
        <v>11987</v>
      </c>
      <c r="N484" s="1" t="s">
        <v>13177</v>
      </c>
      <c r="O484" s="1" t="s">
        <v>482</v>
      </c>
      <c r="P484" s="1" t="s">
        <v>13180</v>
      </c>
      <c r="Q484" s="1" t="s">
        <v>13346</v>
      </c>
      <c r="R484" s="1" t="s">
        <v>14425</v>
      </c>
      <c r="S484" s="1" t="s">
        <v>482</v>
      </c>
      <c r="T484" s="1"/>
      <c r="U484" s="1"/>
      <c r="V484" s="1" t="s">
        <v>14435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5528</v>
      </c>
      <c r="G485" s="1" t="s">
        <v>7137</v>
      </c>
      <c r="H485" s="1" t="s">
        <v>8750</v>
      </c>
      <c r="I485" s="1" t="s">
        <v>10398</v>
      </c>
      <c r="J485" s="1"/>
      <c r="K485" s="1" t="s">
        <v>11505</v>
      </c>
      <c r="L485" s="1" t="s">
        <v>483</v>
      </c>
      <c r="M485" s="1" t="s">
        <v>11988</v>
      </c>
      <c r="N485" s="1" t="s">
        <v>13177</v>
      </c>
      <c r="O485" s="1" t="s">
        <v>483</v>
      </c>
      <c r="P485" s="1" t="s">
        <v>13180</v>
      </c>
      <c r="Q485" s="1" t="s">
        <v>13347</v>
      </c>
      <c r="R485" s="1" t="s">
        <v>14425</v>
      </c>
      <c r="S485" s="1" t="s">
        <v>483</v>
      </c>
      <c r="T485" s="1"/>
      <c r="U485" s="1"/>
      <c r="V485" s="1" t="s">
        <v>14435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7138</v>
      </c>
      <c r="H486" s="1" t="s">
        <v>8751</v>
      </c>
      <c r="I486" s="1" t="s">
        <v>10399</v>
      </c>
      <c r="J486" s="1"/>
      <c r="K486" s="1" t="s">
        <v>11505</v>
      </c>
      <c r="L486" s="1" t="s">
        <v>484</v>
      </c>
      <c r="M486" s="1" t="s">
        <v>11989</v>
      </c>
      <c r="N486" s="1" t="s">
        <v>13177</v>
      </c>
      <c r="O486" s="1" t="s">
        <v>484</v>
      </c>
      <c r="P486" s="1" t="s">
        <v>13180</v>
      </c>
      <c r="Q486" s="1" t="s">
        <v>13348</v>
      </c>
      <c r="R486" s="1" t="s">
        <v>14425</v>
      </c>
      <c r="S486" s="1" t="s">
        <v>484</v>
      </c>
      <c r="T486" s="1"/>
      <c r="U486" s="1"/>
      <c r="V486" s="1" t="s">
        <v>14435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5530</v>
      </c>
      <c r="G487" s="1" t="s">
        <v>7139</v>
      </c>
      <c r="H487" s="1" t="s">
        <v>8752</v>
      </c>
      <c r="I487" s="1" t="s">
        <v>10400</v>
      </c>
      <c r="J487" s="1"/>
      <c r="K487" s="1" t="s">
        <v>11505</v>
      </c>
      <c r="L487" s="1" t="s">
        <v>485</v>
      </c>
      <c r="M487" s="1" t="s">
        <v>11990</v>
      </c>
      <c r="N487" s="1" t="s">
        <v>13177</v>
      </c>
      <c r="O487" s="1" t="s">
        <v>485</v>
      </c>
      <c r="P487" s="1" t="s">
        <v>13180</v>
      </c>
      <c r="Q487" s="1" t="s">
        <v>13349</v>
      </c>
      <c r="R487" s="1" t="s">
        <v>14425</v>
      </c>
      <c r="S487" s="1" t="s">
        <v>485</v>
      </c>
      <c r="T487" s="1"/>
      <c r="U487" s="1"/>
      <c r="V487" s="1" t="s">
        <v>14435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5531</v>
      </c>
      <c r="G488" s="1" t="s">
        <v>7140</v>
      </c>
      <c r="H488" s="1" t="s">
        <v>8753</v>
      </c>
      <c r="I488" s="1" t="s">
        <v>10401</v>
      </c>
      <c r="J488" s="1"/>
      <c r="K488" s="1" t="s">
        <v>11505</v>
      </c>
      <c r="L488" s="1" t="s">
        <v>486</v>
      </c>
      <c r="M488" s="1" t="s">
        <v>11991</v>
      </c>
      <c r="N488" s="1" t="s">
        <v>13177</v>
      </c>
      <c r="O488" s="1" t="s">
        <v>486</v>
      </c>
      <c r="P488" s="1" t="s">
        <v>13180</v>
      </c>
      <c r="Q488" s="1" t="s">
        <v>13350</v>
      </c>
      <c r="R488" s="1" t="s">
        <v>14425</v>
      </c>
      <c r="S488" s="1" t="s">
        <v>486</v>
      </c>
      <c r="T488" s="1"/>
      <c r="U488" s="1"/>
      <c r="V488" s="1" t="s">
        <v>14435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5532</v>
      </c>
      <c r="G489" s="1" t="s">
        <v>7141</v>
      </c>
      <c r="H489" s="1" t="s">
        <v>8754</v>
      </c>
      <c r="I489" s="1" t="s">
        <v>10402</v>
      </c>
      <c r="J489" s="1"/>
      <c r="K489" s="1" t="s">
        <v>11505</v>
      </c>
      <c r="L489" s="1" t="s">
        <v>487</v>
      </c>
      <c r="M489" s="1" t="s">
        <v>11992</v>
      </c>
      <c r="N489" s="1" t="s">
        <v>13177</v>
      </c>
      <c r="O489" s="1" t="s">
        <v>487</v>
      </c>
      <c r="P489" s="1" t="s">
        <v>13180</v>
      </c>
      <c r="Q489" s="1" t="s">
        <v>13351</v>
      </c>
      <c r="R489" s="1" t="s">
        <v>14425</v>
      </c>
      <c r="S489" s="1" t="s">
        <v>487</v>
      </c>
      <c r="T489" s="1"/>
      <c r="U489" s="1"/>
      <c r="V489" s="1" t="s">
        <v>14435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5533</v>
      </c>
      <c r="G490" s="1" t="s">
        <v>7142</v>
      </c>
      <c r="H490" s="1" t="s">
        <v>8755</v>
      </c>
      <c r="I490" s="1" t="s">
        <v>10403</v>
      </c>
      <c r="J490" s="1"/>
      <c r="K490" s="1" t="s">
        <v>11505</v>
      </c>
      <c r="L490" s="1" t="s">
        <v>488</v>
      </c>
      <c r="M490" s="1" t="s">
        <v>11993</v>
      </c>
      <c r="N490" s="1" t="s">
        <v>13177</v>
      </c>
      <c r="O490" s="1" t="s">
        <v>488</v>
      </c>
      <c r="P490" s="1" t="s">
        <v>13180</v>
      </c>
      <c r="Q490" s="1" t="s">
        <v>13352</v>
      </c>
      <c r="R490" s="1" t="s">
        <v>14425</v>
      </c>
      <c r="S490" s="1" t="s">
        <v>488</v>
      </c>
      <c r="T490" s="1"/>
      <c r="U490" s="1"/>
      <c r="V490" s="1" t="s">
        <v>14435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5534</v>
      </c>
      <c r="G491" s="1" t="s">
        <v>7143</v>
      </c>
      <c r="H491" s="1" t="s">
        <v>8756</v>
      </c>
      <c r="I491" s="1" t="s">
        <v>10404</v>
      </c>
      <c r="J491" s="1"/>
      <c r="K491" s="1" t="s">
        <v>11505</v>
      </c>
      <c r="L491" s="1" t="s">
        <v>489</v>
      </c>
      <c r="M491" s="1" t="s">
        <v>11994</v>
      </c>
      <c r="N491" s="1" t="s">
        <v>13177</v>
      </c>
      <c r="O491" s="1" t="s">
        <v>489</v>
      </c>
      <c r="P491" s="1" t="s">
        <v>13180</v>
      </c>
      <c r="Q491" s="1" t="s">
        <v>13353</v>
      </c>
      <c r="R491" s="1" t="s">
        <v>14425</v>
      </c>
      <c r="S491" s="1" t="s">
        <v>489</v>
      </c>
      <c r="T491" s="1"/>
      <c r="U491" s="1"/>
      <c r="V491" s="1" t="s">
        <v>14435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5535</v>
      </c>
      <c r="G492" s="1" t="s">
        <v>7144</v>
      </c>
      <c r="H492" s="1" t="s">
        <v>8757</v>
      </c>
      <c r="I492" s="1" t="s">
        <v>10405</v>
      </c>
      <c r="J492" s="1"/>
      <c r="K492" s="1" t="s">
        <v>11505</v>
      </c>
      <c r="L492" s="1" t="s">
        <v>490</v>
      </c>
      <c r="M492" s="1" t="s">
        <v>11995</v>
      </c>
      <c r="N492" s="1" t="s">
        <v>13177</v>
      </c>
      <c r="O492" s="1" t="s">
        <v>490</v>
      </c>
      <c r="P492" s="1" t="s">
        <v>13180</v>
      </c>
      <c r="Q492" s="1" t="s">
        <v>13354</v>
      </c>
      <c r="R492" s="1" t="s">
        <v>14425</v>
      </c>
      <c r="S492" s="1" t="s">
        <v>490</v>
      </c>
      <c r="T492" s="1"/>
      <c r="U492" s="1"/>
      <c r="V492" s="1" t="s">
        <v>14435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5536</v>
      </c>
      <c r="G493" s="1" t="s">
        <v>7145</v>
      </c>
      <c r="H493" s="1" t="s">
        <v>8758</v>
      </c>
      <c r="I493" s="1" t="s">
        <v>10406</v>
      </c>
      <c r="J493" s="1"/>
      <c r="K493" s="1" t="s">
        <v>11505</v>
      </c>
      <c r="L493" s="1" t="s">
        <v>491</v>
      </c>
      <c r="M493" s="1" t="s">
        <v>11996</v>
      </c>
      <c r="N493" s="1" t="s">
        <v>13177</v>
      </c>
      <c r="O493" s="1" t="s">
        <v>491</v>
      </c>
      <c r="P493" s="1" t="s">
        <v>13180</v>
      </c>
      <c r="Q493" s="1" t="s">
        <v>13355</v>
      </c>
      <c r="R493" s="1" t="s">
        <v>14425</v>
      </c>
      <c r="S493" s="1" t="s">
        <v>491</v>
      </c>
      <c r="T493" s="1"/>
      <c r="U493" s="1"/>
      <c r="V493" s="1" t="s">
        <v>14435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5537</v>
      </c>
      <c r="G494" s="1" t="s">
        <v>7146</v>
      </c>
      <c r="H494" s="1" t="s">
        <v>8759</v>
      </c>
      <c r="I494" s="1" t="s">
        <v>10407</v>
      </c>
      <c r="J494" s="1"/>
      <c r="K494" s="1" t="s">
        <v>11505</v>
      </c>
      <c r="L494" s="1" t="s">
        <v>492</v>
      </c>
      <c r="M494" s="1" t="s">
        <v>11997</v>
      </c>
      <c r="N494" s="1" t="s">
        <v>13177</v>
      </c>
      <c r="O494" s="1" t="s">
        <v>492</v>
      </c>
      <c r="P494" s="1" t="s">
        <v>13180</v>
      </c>
      <c r="Q494" s="1" t="s">
        <v>13356</v>
      </c>
      <c r="R494" s="1" t="s">
        <v>14425</v>
      </c>
      <c r="S494" s="1" t="s">
        <v>492</v>
      </c>
      <c r="T494" s="1"/>
      <c r="U494" s="1"/>
      <c r="V494" s="1" t="s">
        <v>14435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7147</v>
      </c>
      <c r="H495" s="1" t="s">
        <v>8756</v>
      </c>
      <c r="I495" s="1" t="s">
        <v>10408</v>
      </c>
      <c r="J495" s="1"/>
      <c r="K495" s="1" t="s">
        <v>11505</v>
      </c>
      <c r="L495" s="1" t="s">
        <v>493</v>
      </c>
      <c r="M495" s="1" t="s">
        <v>11998</v>
      </c>
      <c r="N495" s="1" t="s">
        <v>13177</v>
      </c>
      <c r="O495" s="1" t="s">
        <v>493</v>
      </c>
      <c r="P495" s="1" t="s">
        <v>13180</v>
      </c>
      <c r="Q495" s="1" t="s">
        <v>13353</v>
      </c>
      <c r="R495" s="1" t="s">
        <v>14425</v>
      </c>
      <c r="S495" s="1" t="s">
        <v>493</v>
      </c>
      <c r="T495" s="1"/>
      <c r="U495" s="1"/>
      <c r="V495" s="1" t="s">
        <v>14435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5539</v>
      </c>
      <c r="G496" s="1" t="s">
        <v>7148</v>
      </c>
      <c r="H496" s="1" t="s">
        <v>8760</v>
      </c>
      <c r="I496" s="1" t="s">
        <v>10409</v>
      </c>
      <c r="J496" s="1"/>
      <c r="K496" s="1" t="s">
        <v>11505</v>
      </c>
      <c r="L496" s="1" t="s">
        <v>494</v>
      </c>
      <c r="M496" s="1" t="s">
        <v>11999</v>
      </c>
      <c r="N496" s="1" t="s">
        <v>13177</v>
      </c>
      <c r="O496" s="1" t="s">
        <v>494</v>
      </c>
      <c r="P496" s="1" t="s">
        <v>13180</v>
      </c>
      <c r="Q496" s="1" t="s">
        <v>13357</v>
      </c>
      <c r="R496" s="1" t="s">
        <v>14425</v>
      </c>
      <c r="S496" s="1" t="s">
        <v>494</v>
      </c>
      <c r="T496" s="1"/>
      <c r="U496" s="1"/>
      <c r="V496" s="1" t="s">
        <v>14435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7149</v>
      </c>
      <c r="H497" s="1" t="s">
        <v>8761</v>
      </c>
      <c r="I497" s="1" t="s">
        <v>10410</v>
      </c>
      <c r="J497" s="1"/>
      <c r="K497" s="1" t="s">
        <v>11505</v>
      </c>
      <c r="L497" s="1" t="s">
        <v>495</v>
      </c>
      <c r="M497" s="1" t="s">
        <v>12000</v>
      </c>
      <c r="N497" s="1" t="s">
        <v>13177</v>
      </c>
      <c r="O497" s="1" t="s">
        <v>495</v>
      </c>
      <c r="P497" s="1" t="s">
        <v>13180</v>
      </c>
      <c r="Q497" s="1" t="s">
        <v>13358</v>
      </c>
      <c r="R497" s="1" t="s">
        <v>14425</v>
      </c>
      <c r="S497" s="1" t="s">
        <v>495</v>
      </c>
      <c r="T497" s="1"/>
      <c r="U497" s="1"/>
      <c r="V497" s="1" t="s">
        <v>14435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5540</v>
      </c>
      <c r="G498" s="1" t="s">
        <v>7150</v>
      </c>
      <c r="H498" s="1" t="s">
        <v>8762</v>
      </c>
      <c r="I498" s="1" t="s">
        <v>10411</v>
      </c>
      <c r="J498" s="1"/>
      <c r="K498" s="1" t="s">
        <v>11505</v>
      </c>
      <c r="L498" s="1" t="s">
        <v>496</v>
      </c>
      <c r="M498" s="1" t="s">
        <v>12001</v>
      </c>
      <c r="N498" s="1" t="s">
        <v>13177</v>
      </c>
      <c r="O498" s="1" t="s">
        <v>496</v>
      </c>
      <c r="P498" s="1" t="s">
        <v>13180</v>
      </c>
      <c r="Q498" s="1" t="s">
        <v>13359</v>
      </c>
      <c r="R498" s="1" t="s">
        <v>14425</v>
      </c>
      <c r="S498" s="1" t="s">
        <v>496</v>
      </c>
      <c r="T498" s="1"/>
      <c r="U498" s="1"/>
      <c r="V498" s="1" t="s">
        <v>14435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3883</v>
      </c>
      <c r="G499" s="1" t="s">
        <v>7151</v>
      </c>
      <c r="H499" s="1" t="s">
        <v>8763</v>
      </c>
      <c r="I499" s="1" t="s">
        <v>10412</v>
      </c>
      <c r="J499" s="1"/>
      <c r="K499" s="1" t="s">
        <v>11505</v>
      </c>
      <c r="L499" s="1" t="s">
        <v>497</v>
      </c>
      <c r="M499" s="1" t="s">
        <v>12002</v>
      </c>
      <c r="N499" s="1" t="s">
        <v>13177</v>
      </c>
      <c r="O499" s="1" t="s">
        <v>497</v>
      </c>
      <c r="P499" s="1" t="s">
        <v>13180</v>
      </c>
      <c r="Q499" s="1" t="s">
        <v>13360</v>
      </c>
      <c r="R499" s="1" t="s">
        <v>14425</v>
      </c>
      <c r="S499" s="1" t="s">
        <v>497</v>
      </c>
      <c r="T499" s="1"/>
      <c r="U499" s="1"/>
      <c r="V499" s="1" t="s">
        <v>14435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7152</v>
      </c>
      <c r="H500" s="1" t="s">
        <v>8764</v>
      </c>
      <c r="I500" s="1" t="s">
        <v>10413</v>
      </c>
      <c r="J500" s="1"/>
      <c r="K500" s="1" t="s">
        <v>11505</v>
      </c>
      <c r="L500" s="1" t="s">
        <v>498</v>
      </c>
      <c r="M500" s="1" t="s">
        <v>12003</v>
      </c>
      <c r="N500" s="1" t="s">
        <v>13177</v>
      </c>
      <c r="O500" s="1" t="s">
        <v>498</v>
      </c>
      <c r="P500" s="1" t="s">
        <v>13180</v>
      </c>
      <c r="Q500" s="1" t="s">
        <v>13361</v>
      </c>
      <c r="R500" s="1" t="s">
        <v>14425</v>
      </c>
      <c r="S500" s="1" t="s">
        <v>498</v>
      </c>
      <c r="T500" s="1"/>
      <c r="U500" s="1"/>
      <c r="V500" s="1" t="s">
        <v>14435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5542</v>
      </c>
      <c r="G501" s="1" t="s">
        <v>7153</v>
      </c>
      <c r="H501" s="1" t="s">
        <v>8765</v>
      </c>
      <c r="I501" s="1" t="s">
        <v>10414</v>
      </c>
      <c r="J501" s="1"/>
      <c r="K501" s="1" t="s">
        <v>11505</v>
      </c>
      <c r="L501" s="1" t="s">
        <v>499</v>
      </c>
      <c r="M501" s="1" t="s">
        <v>12004</v>
      </c>
      <c r="N501" s="1" t="s">
        <v>13177</v>
      </c>
      <c r="O501" s="1" t="s">
        <v>499</v>
      </c>
      <c r="P501" s="1" t="s">
        <v>13180</v>
      </c>
      <c r="Q501" s="1" t="s">
        <v>13362</v>
      </c>
      <c r="R501" s="1" t="s">
        <v>14425</v>
      </c>
      <c r="S501" s="1" t="s">
        <v>499</v>
      </c>
      <c r="T501" s="1"/>
      <c r="U501" s="1"/>
      <c r="V501" s="1" t="s">
        <v>14435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7154</v>
      </c>
      <c r="H502" s="1" t="s">
        <v>8766</v>
      </c>
      <c r="I502" s="1" t="s">
        <v>10415</v>
      </c>
      <c r="J502" s="1"/>
      <c r="K502" s="1" t="s">
        <v>11505</v>
      </c>
      <c r="L502" s="1" t="s">
        <v>500</v>
      </c>
      <c r="M502" s="1" t="s">
        <v>12005</v>
      </c>
      <c r="N502" s="1" t="s">
        <v>13177</v>
      </c>
      <c r="O502" s="1" t="s">
        <v>500</v>
      </c>
      <c r="P502" s="1" t="s">
        <v>13180</v>
      </c>
      <c r="Q502" s="1" t="s">
        <v>13363</v>
      </c>
      <c r="R502" s="1" t="s">
        <v>14425</v>
      </c>
      <c r="S502" s="1" t="s">
        <v>500</v>
      </c>
      <c r="T502" s="1"/>
      <c r="U502" s="1"/>
      <c r="V502" s="1" t="s">
        <v>14435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7155</v>
      </c>
      <c r="H503" s="1" t="s">
        <v>8767</v>
      </c>
      <c r="I503" s="1" t="s">
        <v>10416</v>
      </c>
      <c r="J503" s="1"/>
      <c r="K503" s="1" t="s">
        <v>11505</v>
      </c>
      <c r="L503" s="1" t="s">
        <v>501</v>
      </c>
      <c r="M503" s="1" t="s">
        <v>12006</v>
      </c>
      <c r="N503" s="1" t="s">
        <v>13177</v>
      </c>
      <c r="O503" s="1" t="s">
        <v>501</v>
      </c>
      <c r="P503" s="1" t="s">
        <v>13180</v>
      </c>
      <c r="Q503" s="1" t="s">
        <v>13364</v>
      </c>
      <c r="R503" s="1" t="s">
        <v>14425</v>
      </c>
      <c r="S503" s="1" t="s">
        <v>501</v>
      </c>
      <c r="T503" s="1"/>
      <c r="U503" s="1"/>
      <c r="V503" s="1" t="s">
        <v>14435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5545</v>
      </c>
      <c r="G504" s="1" t="s">
        <v>7156</v>
      </c>
      <c r="H504" s="1" t="s">
        <v>8768</v>
      </c>
      <c r="I504" s="1" t="s">
        <v>10417</v>
      </c>
      <c r="J504" s="1"/>
      <c r="K504" s="1" t="s">
        <v>11505</v>
      </c>
      <c r="L504" s="1" t="s">
        <v>502</v>
      </c>
      <c r="M504" s="1" t="s">
        <v>12007</v>
      </c>
      <c r="N504" s="1" t="s">
        <v>13177</v>
      </c>
      <c r="O504" s="1" t="s">
        <v>502</v>
      </c>
      <c r="P504" s="1" t="s">
        <v>13180</v>
      </c>
      <c r="Q504" s="1" t="s">
        <v>13365</v>
      </c>
      <c r="R504" s="1" t="s">
        <v>14425</v>
      </c>
      <c r="S504" s="1" t="s">
        <v>502</v>
      </c>
      <c r="T504" s="1"/>
      <c r="U504" s="1"/>
      <c r="V504" s="1" t="s">
        <v>14435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5546</v>
      </c>
      <c r="G505" s="1" t="s">
        <v>7157</v>
      </c>
      <c r="H505" s="1" t="s">
        <v>8769</v>
      </c>
      <c r="I505" s="1" t="s">
        <v>10418</v>
      </c>
      <c r="J505" s="1"/>
      <c r="K505" s="1" t="s">
        <v>11505</v>
      </c>
      <c r="L505" s="1" t="s">
        <v>503</v>
      </c>
      <c r="M505" s="1" t="s">
        <v>12008</v>
      </c>
      <c r="N505" s="1" t="s">
        <v>13177</v>
      </c>
      <c r="O505" s="1" t="s">
        <v>503</v>
      </c>
      <c r="P505" s="1" t="s">
        <v>13180</v>
      </c>
      <c r="Q505" s="1" t="s">
        <v>13366</v>
      </c>
      <c r="R505" s="1" t="s">
        <v>14425</v>
      </c>
      <c r="S505" s="1" t="s">
        <v>503</v>
      </c>
      <c r="T505" s="1"/>
      <c r="U505" s="1"/>
      <c r="V505" s="1" t="s">
        <v>14435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7158</v>
      </c>
      <c r="H506" s="1" t="s">
        <v>8770</v>
      </c>
      <c r="I506" s="1" t="s">
        <v>10419</v>
      </c>
      <c r="J506" s="1"/>
      <c r="K506" s="1" t="s">
        <v>11505</v>
      </c>
      <c r="L506" s="1" t="s">
        <v>504</v>
      </c>
      <c r="M506" s="1" t="s">
        <v>12009</v>
      </c>
      <c r="N506" s="1" t="s">
        <v>13177</v>
      </c>
      <c r="O506" s="1" t="s">
        <v>504</v>
      </c>
      <c r="P506" s="1" t="s">
        <v>13180</v>
      </c>
      <c r="Q506" s="1" t="s">
        <v>13367</v>
      </c>
      <c r="R506" s="1" t="s">
        <v>14425</v>
      </c>
      <c r="S506" s="1" t="s">
        <v>504</v>
      </c>
      <c r="T506" s="1"/>
      <c r="U506" s="1"/>
      <c r="V506" s="1" t="s">
        <v>14435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7159</v>
      </c>
      <c r="H507" s="1" t="s">
        <v>8771</v>
      </c>
      <c r="I507" s="1" t="s">
        <v>10420</v>
      </c>
      <c r="J507" s="1"/>
      <c r="K507" s="1" t="s">
        <v>11505</v>
      </c>
      <c r="L507" s="1" t="s">
        <v>505</v>
      </c>
      <c r="M507" s="1" t="s">
        <v>12010</v>
      </c>
      <c r="N507" s="1" t="s">
        <v>13177</v>
      </c>
      <c r="O507" s="1" t="s">
        <v>505</v>
      </c>
      <c r="P507" s="1" t="s">
        <v>13180</v>
      </c>
      <c r="Q507" s="1" t="s">
        <v>13368</v>
      </c>
      <c r="R507" s="1" t="s">
        <v>14425</v>
      </c>
      <c r="S507" s="1" t="s">
        <v>505</v>
      </c>
      <c r="T507" s="1"/>
      <c r="U507" s="1"/>
      <c r="V507" s="1" t="s">
        <v>14435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7160</v>
      </c>
      <c r="H508" s="1" t="s">
        <v>8772</v>
      </c>
      <c r="I508" s="1" t="s">
        <v>10421</v>
      </c>
      <c r="J508" s="1"/>
      <c r="K508" s="1" t="s">
        <v>11505</v>
      </c>
      <c r="L508" s="1" t="s">
        <v>506</v>
      </c>
      <c r="M508" s="1" t="s">
        <v>12011</v>
      </c>
      <c r="N508" s="1" t="s">
        <v>13177</v>
      </c>
      <c r="O508" s="1" t="s">
        <v>506</v>
      </c>
      <c r="P508" s="1" t="s">
        <v>13180</v>
      </c>
      <c r="Q508" s="1" t="s">
        <v>13369</v>
      </c>
      <c r="R508" s="1" t="s">
        <v>14425</v>
      </c>
      <c r="S508" s="1" t="s">
        <v>506</v>
      </c>
      <c r="T508" s="1"/>
      <c r="U508" s="1"/>
      <c r="V508" s="1" t="s">
        <v>14435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7161</v>
      </c>
      <c r="H509" s="1" t="s">
        <v>8773</v>
      </c>
      <c r="I509" s="1" t="s">
        <v>10422</v>
      </c>
      <c r="J509" s="1"/>
      <c r="K509" s="1" t="s">
        <v>11505</v>
      </c>
      <c r="L509" s="1" t="s">
        <v>507</v>
      </c>
      <c r="M509" s="1" t="s">
        <v>12012</v>
      </c>
      <c r="N509" s="1" t="s">
        <v>13177</v>
      </c>
      <c r="O509" s="1" t="s">
        <v>507</v>
      </c>
      <c r="P509" s="1" t="s">
        <v>13180</v>
      </c>
      <c r="Q509" s="1" t="s">
        <v>13370</v>
      </c>
      <c r="R509" s="1" t="s">
        <v>14425</v>
      </c>
      <c r="S509" s="1" t="s">
        <v>507</v>
      </c>
      <c r="T509" s="1"/>
      <c r="U509" s="1"/>
      <c r="V509" s="1" t="s">
        <v>14435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5551</v>
      </c>
      <c r="G510" s="1" t="s">
        <v>7162</v>
      </c>
      <c r="H510" s="1" t="s">
        <v>8774</v>
      </c>
      <c r="I510" s="1" t="s">
        <v>10423</v>
      </c>
      <c r="J510" s="1"/>
      <c r="K510" s="1" t="s">
        <v>11505</v>
      </c>
      <c r="L510" s="1" t="s">
        <v>508</v>
      </c>
      <c r="M510" s="1" t="s">
        <v>12013</v>
      </c>
      <c r="N510" s="1" t="s">
        <v>13177</v>
      </c>
      <c r="O510" s="1" t="s">
        <v>508</v>
      </c>
      <c r="P510" s="1" t="s">
        <v>13180</v>
      </c>
      <c r="Q510" s="1" t="s">
        <v>13371</v>
      </c>
      <c r="R510" s="1" t="s">
        <v>14425</v>
      </c>
      <c r="S510" s="1" t="s">
        <v>508</v>
      </c>
      <c r="T510" s="1"/>
      <c r="U510" s="1"/>
      <c r="V510" s="1" t="s">
        <v>14435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5552</v>
      </c>
      <c r="G511" s="1" t="s">
        <v>7163</v>
      </c>
      <c r="H511" s="1" t="s">
        <v>8775</v>
      </c>
      <c r="I511" s="1" t="s">
        <v>10424</v>
      </c>
      <c r="J511" s="1"/>
      <c r="K511" s="1" t="s">
        <v>11505</v>
      </c>
      <c r="L511" s="1" t="s">
        <v>509</v>
      </c>
      <c r="M511" s="1" t="s">
        <v>12014</v>
      </c>
      <c r="N511" s="1" t="s">
        <v>13177</v>
      </c>
      <c r="O511" s="1" t="s">
        <v>509</v>
      </c>
      <c r="P511" s="1" t="s">
        <v>13180</v>
      </c>
      <c r="Q511" s="1" t="s">
        <v>13372</v>
      </c>
      <c r="R511" s="1" t="s">
        <v>14425</v>
      </c>
      <c r="S511" s="1" t="s">
        <v>509</v>
      </c>
      <c r="T511" s="1"/>
      <c r="U511" s="1"/>
      <c r="V511" s="1" t="s">
        <v>14435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5553</v>
      </c>
      <c r="G512" s="1" t="s">
        <v>7164</v>
      </c>
      <c r="H512" s="1" t="s">
        <v>8776</v>
      </c>
      <c r="I512" s="1" t="s">
        <v>10425</v>
      </c>
      <c r="J512" s="1"/>
      <c r="K512" s="1" t="s">
        <v>11505</v>
      </c>
      <c r="L512" s="1" t="s">
        <v>510</v>
      </c>
      <c r="M512" s="1" t="s">
        <v>12015</v>
      </c>
      <c r="N512" s="1" t="s">
        <v>13177</v>
      </c>
      <c r="O512" s="1" t="s">
        <v>510</v>
      </c>
      <c r="P512" s="1" t="s">
        <v>13180</v>
      </c>
      <c r="Q512" s="1" t="s">
        <v>13373</v>
      </c>
      <c r="R512" s="1" t="s">
        <v>14425</v>
      </c>
      <c r="S512" s="1" t="s">
        <v>510</v>
      </c>
      <c r="T512" s="1"/>
      <c r="U512" s="1"/>
      <c r="V512" s="1" t="s">
        <v>14435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5554</v>
      </c>
      <c r="G513" s="1" t="s">
        <v>7165</v>
      </c>
      <c r="H513" s="1" t="s">
        <v>8777</v>
      </c>
      <c r="I513" s="1" t="s">
        <v>10426</v>
      </c>
      <c r="J513" s="1"/>
      <c r="K513" s="1" t="s">
        <v>11505</v>
      </c>
      <c r="L513" s="1" t="s">
        <v>511</v>
      </c>
      <c r="M513" s="1" t="s">
        <v>12016</v>
      </c>
      <c r="N513" s="1" t="s">
        <v>13177</v>
      </c>
      <c r="O513" s="1" t="s">
        <v>511</v>
      </c>
      <c r="P513" s="1" t="s">
        <v>13180</v>
      </c>
      <c r="Q513" s="1" t="s">
        <v>13374</v>
      </c>
      <c r="R513" s="1" t="s">
        <v>14425</v>
      </c>
      <c r="S513" s="1" t="s">
        <v>511</v>
      </c>
      <c r="T513" s="1"/>
      <c r="U513" s="1"/>
      <c r="V513" s="1" t="s">
        <v>14435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5555</v>
      </c>
      <c r="G514" s="1" t="s">
        <v>7166</v>
      </c>
      <c r="H514" s="1" t="s">
        <v>8778</v>
      </c>
      <c r="I514" s="1" t="s">
        <v>10427</v>
      </c>
      <c r="J514" s="1"/>
      <c r="K514" s="1" t="s">
        <v>11505</v>
      </c>
      <c r="L514" s="1" t="s">
        <v>512</v>
      </c>
      <c r="M514" s="1" t="s">
        <v>12017</v>
      </c>
      <c r="N514" s="1" t="s">
        <v>13177</v>
      </c>
      <c r="O514" s="1" t="s">
        <v>512</v>
      </c>
      <c r="P514" s="1" t="s">
        <v>13180</v>
      </c>
      <c r="Q514" s="1" t="s">
        <v>13375</v>
      </c>
      <c r="R514" s="1" t="s">
        <v>14425</v>
      </c>
      <c r="S514" s="1" t="s">
        <v>512</v>
      </c>
      <c r="T514" s="1"/>
      <c r="U514" s="1"/>
      <c r="V514" s="1" t="s">
        <v>14435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5556</v>
      </c>
      <c r="G515" s="1" t="s">
        <v>7167</v>
      </c>
      <c r="H515" s="1" t="s">
        <v>8779</v>
      </c>
      <c r="I515" s="1" t="s">
        <v>10428</v>
      </c>
      <c r="J515" s="1"/>
      <c r="K515" s="1" t="s">
        <v>11505</v>
      </c>
      <c r="L515" s="1" t="s">
        <v>513</v>
      </c>
      <c r="M515" s="1" t="s">
        <v>12018</v>
      </c>
      <c r="N515" s="1" t="s">
        <v>13177</v>
      </c>
      <c r="O515" s="1" t="s">
        <v>513</v>
      </c>
      <c r="P515" s="1" t="s">
        <v>13180</v>
      </c>
      <c r="Q515" s="1" t="s">
        <v>13376</v>
      </c>
      <c r="R515" s="1" t="s">
        <v>14425</v>
      </c>
      <c r="S515" s="1" t="s">
        <v>513</v>
      </c>
      <c r="T515" s="1"/>
      <c r="U515" s="1"/>
      <c r="V515" s="1" t="s">
        <v>14435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5557</v>
      </c>
      <c r="G516" s="1" t="s">
        <v>7168</v>
      </c>
      <c r="H516" s="1" t="s">
        <v>8780</v>
      </c>
      <c r="I516" s="1" t="s">
        <v>10429</v>
      </c>
      <c r="J516" s="1"/>
      <c r="K516" s="1" t="s">
        <v>11505</v>
      </c>
      <c r="L516" s="1" t="s">
        <v>514</v>
      </c>
      <c r="M516" s="1" t="s">
        <v>12019</v>
      </c>
      <c r="N516" s="1" t="s">
        <v>13177</v>
      </c>
      <c r="O516" s="1" t="s">
        <v>514</v>
      </c>
      <c r="P516" s="1" t="s">
        <v>13180</v>
      </c>
      <c r="Q516" s="1" t="s">
        <v>13377</v>
      </c>
      <c r="R516" s="1" t="s">
        <v>14425</v>
      </c>
      <c r="S516" s="1" t="s">
        <v>514</v>
      </c>
      <c r="T516" s="1"/>
      <c r="U516" s="1"/>
      <c r="V516" s="1" t="s">
        <v>14435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5558</v>
      </c>
      <c r="G517" s="1" t="s">
        <v>7169</v>
      </c>
      <c r="H517" s="1" t="s">
        <v>8781</v>
      </c>
      <c r="I517" s="1" t="s">
        <v>10430</v>
      </c>
      <c r="J517" s="1"/>
      <c r="K517" s="1" t="s">
        <v>11505</v>
      </c>
      <c r="L517" s="1" t="s">
        <v>515</v>
      </c>
      <c r="M517" s="1" t="s">
        <v>12020</v>
      </c>
      <c r="N517" s="1" t="s">
        <v>13177</v>
      </c>
      <c r="O517" s="1" t="s">
        <v>515</v>
      </c>
      <c r="P517" s="1" t="s">
        <v>13180</v>
      </c>
      <c r="Q517" s="1" t="s">
        <v>13378</v>
      </c>
      <c r="R517" s="1" t="s">
        <v>14425</v>
      </c>
      <c r="S517" s="1" t="s">
        <v>515</v>
      </c>
      <c r="T517" s="1"/>
      <c r="U517" s="1"/>
      <c r="V517" s="1" t="s">
        <v>14435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5559</v>
      </c>
      <c r="G518" s="1" t="s">
        <v>7170</v>
      </c>
      <c r="H518" s="1" t="s">
        <v>8782</v>
      </c>
      <c r="I518" s="1" t="s">
        <v>10431</v>
      </c>
      <c r="J518" s="1"/>
      <c r="K518" s="1" t="s">
        <v>11505</v>
      </c>
      <c r="L518" s="1" t="s">
        <v>516</v>
      </c>
      <c r="M518" s="1" t="s">
        <v>12021</v>
      </c>
      <c r="N518" s="1" t="s">
        <v>13177</v>
      </c>
      <c r="O518" s="1" t="s">
        <v>516</v>
      </c>
      <c r="P518" s="1" t="s">
        <v>13180</v>
      </c>
      <c r="Q518" s="1" t="s">
        <v>13379</v>
      </c>
      <c r="R518" s="1" t="s">
        <v>14425</v>
      </c>
      <c r="S518" s="1" t="s">
        <v>516</v>
      </c>
      <c r="T518" s="1"/>
      <c r="U518" s="1"/>
      <c r="V518" s="1" t="s">
        <v>14435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5560</v>
      </c>
      <c r="G519" s="1" t="s">
        <v>7171</v>
      </c>
      <c r="H519" s="1" t="s">
        <v>8779</v>
      </c>
      <c r="I519" s="1" t="s">
        <v>10432</v>
      </c>
      <c r="J519" s="1"/>
      <c r="K519" s="1" t="s">
        <v>11505</v>
      </c>
      <c r="L519" s="1" t="s">
        <v>517</v>
      </c>
      <c r="M519" s="1" t="s">
        <v>12022</v>
      </c>
      <c r="N519" s="1" t="s">
        <v>13177</v>
      </c>
      <c r="O519" s="1" t="s">
        <v>517</v>
      </c>
      <c r="P519" s="1" t="s">
        <v>13180</v>
      </c>
      <c r="Q519" s="1" t="s">
        <v>13376</v>
      </c>
      <c r="R519" s="1" t="s">
        <v>14425</v>
      </c>
      <c r="S519" s="1" t="s">
        <v>517</v>
      </c>
      <c r="T519" s="1"/>
      <c r="U519" s="1"/>
      <c r="V519" s="1" t="s">
        <v>14435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5561</v>
      </c>
      <c r="G520" s="1" t="s">
        <v>7172</v>
      </c>
      <c r="H520" s="1" t="s">
        <v>8779</v>
      </c>
      <c r="I520" s="1" t="s">
        <v>10433</v>
      </c>
      <c r="J520" s="1"/>
      <c r="K520" s="1" t="s">
        <v>11505</v>
      </c>
      <c r="L520" s="1" t="s">
        <v>518</v>
      </c>
      <c r="M520" s="1" t="s">
        <v>12023</v>
      </c>
      <c r="N520" s="1" t="s">
        <v>13177</v>
      </c>
      <c r="O520" s="1" t="s">
        <v>518</v>
      </c>
      <c r="P520" s="1" t="s">
        <v>13180</v>
      </c>
      <c r="Q520" s="1" t="s">
        <v>13376</v>
      </c>
      <c r="R520" s="1" t="s">
        <v>14425</v>
      </c>
      <c r="S520" s="1" t="s">
        <v>518</v>
      </c>
      <c r="T520" s="1"/>
      <c r="U520" s="1"/>
      <c r="V520" s="1" t="s">
        <v>14435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5562</v>
      </c>
      <c r="G521" s="1" t="s">
        <v>7173</v>
      </c>
      <c r="H521" s="1" t="s">
        <v>8783</v>
      </c>
      <c r="I521" s="1" t="s">
        <v>10434</v>
      </c>
      <c r="J521" s="1"/>
      <c r="K521" s="1" t="s">
        <v>11505</v>
      </c>
      <c r="L521" s="1" t="s">
        <v>519</v>
      </c>
      <c r="M521" s="1" t="s">
        <v>12024</v>
      </c>
      <c r="N521" s="1" t="s">
        <v>13177</v>
      </c>
      <c r="O521" s="1" t="s">
        <v>519</v>
      </c>
      <c r="P521" s="1" t="s">
        <v>13180</v>
      </c>
      <c r="Q521" s="1" t="s">
        <v>13380</v>
      </c>
      <c r="R521" s="1" t="s">
        <v>14425</v>
      </c>
      <c r="S521" s="1" t="s">
        <v>519</v>
      </c>
      <c r="T521" s="1"/>
      <c r="U521" s="1"/>
      <c r="V521" s="1" t="s">
        <v>14435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5563</v>
      </c>
      <c r="G522" s="1" t="s">
        <v>7174</v>
      </c>
      <c r="H522" s="1" t="s">
        <v>8784</v>
      </c>
      <c r="I522" s="1" t="s">
        <v>10435</v>
      </c>
      <c r="J522" s="1"/>
      <c r="K522" s="1" t="s">
        <v>11505</v>
      </c>
      <c r="L522" s="1" t="s">
        <v>520</v>
      </c>
      <c r="M522" s="1" t="s">
        <v>12025</v>
      </c>
      <c r="N522" s="1" t="s">
        <v>13177</v>
      </c>
      <c r="O522" s="1" t="s">
        <v>520</v>
      </c>
      <c r="P522" s="1" t="s">
        <v>13180</v>
      </c>
      <c r="Q522" s="1" t="s">
        <v>13381</v>
      </c>
      <c r="R522" s="1" t="s">
        <v>14425</v>
      </c>
      <c r="S522" s="1" t="s">
        <v>520</v>
      </c>
      <c r="T522" s="1"/>
      <c r="U522" s="1"/>
      <c r="V522" s="1" t="s">
        <v>14435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5564</v>
      </c>
      <c r="G523" s="1" t="s">
        <v>7175</v>
      </c>
      <c r="H523" s="1" t="s">
        <v>8785</v>
      </c>
      <c r="I523" s="1" t="s">
        <v>10436</v>
      </c>
      <c r="J523" s="1"/>
      <c r="K523" s="1" t="s">
        <v>11505</v>
      </c>
      <c r="L523" s="1" t="s">
        <v>521</v>
      </c>
      <c r="M523" s="1" t="s">
        <v>12026</v>
      </c>
      <c r="N523" s="1" t="s">
        <v>13177</v>
      </c>
      <c r="O523" s="1" t="s">
        <v>521</v>
      </c>
      <c r="P523" s="1" t="s">
        <v>13180</v>
      </c>
      <c r="Q523" s="1" t="s">
        <v>13382</v>
      </c>
      <c r="R523" s="1" t="s">
        <v>14425</v>
      </c>
      <c r="S523" s="1" t="s">
        <v>521</v>
      </c>
      <c r="T523" s="1"/>
      <c r="U523" s="1"/>
      <c r="V523" s="1" t="s">
        <v>14435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5565</v>
      </c>
      <c r="G524" s="1" t="s">
        <v>7176</v>
      </c>
      <c r="H524" s="1" t="s">
        <v>8786</v>
      </c>
      <c r="I524" s="1" t="s">
        <v>10437</v>
      </c>
      <c r="J524" s="1"/>
      <c r="K524" s="1" t="s">
        <v>11505</v>
      </c>
      <c r="L524" s="1" t="s">
        <v>522</v>
      </c>
      <c r="M524" s="1" t="s">
        <v>12027</v>
      </c>
      <c r="N524" s="1" t="s">
        <v>13177</v>
      </c>
      <c r="O524" s="1" t="s">
        <v>522</v>
      </c>
      <c r="P524" s="1" t="s">
        <v>13180</v>
      </c>
      <c r="Q524" s="1" t="s">
        <v>13383</v>
      </c>
      <c r="R524" s="1" t="s">
        <v>14425</v>
      </c>
      <c r="S524" s="1" t="s">
        <v>522</v>
      </c>
      <c r="T524" s="1"/>
      <c r="U524" s="1"/>
      <c r="V524" s="1" t="s">
        <v>14435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5566</v>
      </c>
      <c r="G525" s="1" t="s">
        <v>7177</v>
      </c>
      <c r="H525" s="1" t="s">
        <v>8787</v>
      </c>
      <c r="I525" s="1" t="s">
        <v>10232</v>
      </c>
      <c r="J525" s="1"/>
      <c r="K525" s="1" t="s">
        <v>11505</v>
      </c>
      <c r="L525" s="1" t="s">
        <v>523</v>
      </c>
      <c r="M525" s="1" t="s">
        <v>12028</v>
      </c>
      <c r="N525" s="1" t="s">
        <v>13177</v>
      </c>
      <c r="O525" s="1" t="s">
        <v>523</v>
      </c>
      <c r="P525" s="1" t="s">
        <v>13180</v>
      </c>
      <c r="Q525" s="1" t="s">
        <v>13384</v>
      </c>
      <c r="R525" s="1" t="s">
        <v>14425</v>
      </c>
      <c r="S525" s="1" t="s">
        <v>523</v>
      </c>
      <c r="T525" s="1"/>
      <c r="U525" s="1"/>
      <c r="V525" s="1" t="s">
        <v>14435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5567</v>
      </c>
      <c r="G526" s="1" t="s">
        <v>7178</v>
      </c>
      <c r="H526" s="1" t="s">
        <v>8788</v>
      </c>
      <c r="I526" s="1" t="s">
        <v>10438</v>
      </c>
      <c r="J526" s="1"/>
      <c r="K526" s="1" t="s">
        <v>11505</v>
      </c>
      <c r="L526" s="1" t="s">
        <v>524</v>
      </c>
      <c r="M526" s="1" t="s">
        <v>12029</v>
      </c>
      <c r="N526" s="1" t="s">
        <v>13177</v>
      </c>
      <c r="O526" s="1" t="s">
        <v>524</v>
      </c>
      <c r="P526" s="1" t="s">
        <v>13180</v>
      </c>
      <c r="Q526" s="1" t="s">
        <v>13385</v>
      </c>
      <c r="R526" s="1" t="s">
        <v>14425</v>
      </c>
      <c r="S526" s="1" t="s">
        <v>524</v>
      </c>
      <c r="T526" s="1"/>
      <c r="U526" s="1"/>
      <c r="V526" s="1" t="s">
        <v>14435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5568</v>
      </c>
      <c r="G527" s="1" t="s">
        <v>7179</v>
      </c>
      <c r="H527" s="1" t="s">
        <v>8789</v>
      </c>
      <c r="I527" s="1" t="s">
        <v>10439</v>
      </c>
      <c r="J527" s="1"/>
      <c r="K527" s="1" t="s">
        <v>11505</v>
      </c>
      <c r="L527" s="1" t="s">
        <v>525</v>
      </c>
      <c r="M527" s="1" t="s">
        <v>12030</v>
      </c>
      <c r="N527" s="1" t="s">
        <v>13177</v>
      </c>
      <c r="O527" s="1" t="s">
        <v>525</v>
      </c>
      <c r="P527" s="1" t="s">
        <v>13180</v>
      </c>
      <c r="Q527" s="1" t="s">
        <v>13386</v>
      </c>
      <c r="R527" s="1" t="s">
        <v>14425</v>
      </c>
      <c r="S527" s="1" t="s">
        <v>525</v>
      </c>
      <c r="T527" s="1"/>
      <c r="U527" s="1"/>
      <c r="V527" s="1" t="s">
        <v>14435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5569</v>
      </c>
      <c r="G528" s="1" t="s">
        <v>7180</v>
      </c>
      <c r="H528" s="1" t="s">
        <v>8790</v>
      </c>
      <c r="I528" s="1" t="s">
        <v>10440</v>
      </c>
      <c r="J528" s="1"/>
      <c r="K528" s="1" t="s">
        <v>11505</v>
      </c>
      <c r="L528" s="1" t="s">
        <v>526</v>
      </c>
      <c r="M528" s="1" t="s">
        <v>12031</v>
      </c>
      <c r="N528" s="1" t="s">
        <v>13177</v>
      </c>
      <c r="O528" s="1" t="s">
        <v>526</v>
      </c>
      <c r="P528" s="1" t="s">
        <v>13180</v>
      </c>
      <c r="Q528" s="1" t="s">
        <v>13387</v>
      </c>
      <c r="R528" s="1" t="s">
        <v>14425</v>
      </c>
      <c r="S528" s="1" t="s">
        <v>526</v>
      </c>
      <c r="T528" s="1"/>
      <c r="U528" s="1"/>
      <c r="V528" s="1" t="s">
        <v>14435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5570</v>
      </c>
      <c r="G529" s="1" t="s">
        <v>7181</v>
      </c>
      <c r="H529" s="1" t="s">
        <v>8791</v>
      </c>
      <c r="I529" s="1" t="s">
        <v>10441</v>
      </c>
      <c r="J529" s="1"/>
      <c r="K529" s="1" t="s">
        <v>11505</v>
      </c>
      <c r="L529" s="1" t="s">
        <v>527</v>
      </c>
      <c r="M529" s="1" t="s">
        <v>12032</v>
      </c>
      <c r="N529" s="1" t="s">
        <v>13177</v>
      </c>
      <c r="O529" s="1" t="s">
        <v>527</v>
      </c>
      <c r="P529" s="1" t="s">
        <v>13180</v>
      </c>
      <c r="Q529" s="1" t="s">
        <v>13388</v>
      </c>
      <c r="R529" s="1" t="s">
        <v>14425</v>
      </c>
      <c r="S529" s="1" t="s">
        <v>527</v>
      </c>
      <c r="T529" s="1"/>
      <c r="U529" s="1"/>
      <c r="V529" s="1" t="s">
        <v>14435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5571</v>
      </c>
      <c r="G530" s="1" t="s">
        <v>7182</v>
      </c>
      <c r="H530" s="1" t="s">
        <v>8792</v>
      </c>
      <c r="I530" s="1" t="s">
        <v>10442</v>
      </c>
      <c r="J530" s="1"/>
      <c r="K530" s="1" t="s">
        <v>11505</v>
      </c>
      <c r="L530" s="1" t="s">
        <v>528</v>
      </c>
      <c r="M530" s="1" t="s">
        <v>12033</v>
      </c>
      <c r="N530" s="1" t="s">
        <v>13177</v>
      </c>
      <c r="O530" s="1" t="s">
        <v>528</v>
      </c>
      <c r="P530" s="1" t="s">
        <v>13180</v>
      </c>
      <c r="Q530" s="1" t="s">
        <v>13389</v>
      </c>
      <c r="R530" s="1" t="s">
        <v>14425</v>
      </c>
      <c r="S530" s="1" t="s">
        <v>528</v>
      </c>
      <c r="T530" s="1"/>
      <c r="U530" s="1"/>
      <c r="V530" s="1" t="s">
        <v>14435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5572</v>
      </c>
      <c r="G531" s="1" t="s">
        <v>7183</v>
      </c>
      <c r="H531" s="1" t="s">
        <v>8793</v>
      </c>
      <c r="I531" s="1" t="s">
        <v>10443</v>
      </c>
      <c r="J531" s="1"/>
      <c r="K531" s="1" t="s">
        <v>11505</v>
      </c>
      <c r="L531" s="1" t="s">
        <v>529</v>
      </c>
      <c r="M531" s="1" t="s">
        <v>12034</v>
      </c>
      <c r="N531" s="1" t="s">
        <v>13177</v>
      </c>
      <c r="O531" s="1" t="s">
        <v>529</v>
      </c>
      <c r="P531" s="1" t="s">
        <v>13180</v>
      </c>
      <c r="Q531" s="1" t="s">
        <v>13390</v>
      </c>
      <c r="R531" s="1" t="s">
        <v>14425</v>
      </c>
      <c r="S531" s="1" t="s">
        <v>529</v>
      </c>
      <c r="T531" s="1"/>
      <c r="U531" s="1"/>
      <c r="V531" s="1" t="s">
        <v>14435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5573</v>
      </c>
      <c r="G532" s="1" t="s">
        <v>3916</v>
      </c>
      <c r="H532" s="1" t="s">
        <v>8794</v>
      </c>
      <c r="I532" s="1" t="s">
        <v>10444</v>
      </c>
      <c r="J532" s="1"/>
      <c r="K532" s="1" t="s">
        <v>11505</v>
      </c>
      <c r="L532" s="1" t="s">
        <v>530</v>
      </c>
      <c r="M532" s="1" t="s">
        <v>12035</v>
      </c>
      <c r="N532" s="1" t="s">
        <v>13177</v>
      </c>
      <c r="O532" s="1" t="s">
        <v>530</v>
      </c>
      <c r="P532" s="1" t="s">
        <v>13180</v>
      </c>
      <c r="Q532" s="1" t="s">
        <v>13391</v>
      </c>
      <c r="R532" s="1" t="s">
        <v>14425</v>
      </c>
      <c r="S532" s="1" t="s">
        <v>530</v>
      </c>
      <c r="T532" s="1"/>
      <c r="U532" s="1"/>
      <c r="V532" s="1" t="s">
        <v>14435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5574</v>
      </c>
      <c r="G533" s="1" t="s">
        <v>7184</v>
      </c>
      <c r="H533" s="1" t="s">
        <v>8780</v>
      </c>
      <c r="I533" s="1" t="s">
        <v>10445</v>
      </c>
      <c r="J533" s="1"/>
      <c r="K533" s="1" t="s">
        <v>11505</v>
      </c>
      <c r="L533" s="1" t="s">
        <v>531</v>
      </c>
      <c r="M533" s="1" t="s">
        <v>12036</v>
      </c>
      <c r="N533" s="1" t="s">
        <v>13177</v>
      </c>
      <c r="O533" s="1" t="s">
        <v>531</v>
      </c>
      <c r="P533" s="1" t="s">
        <v>13180</v>
      </c>
      <c r="Q533" s="1" t="s">
        <v>13377</v>
      </c>
      <c r="R533" s="1" t="s">
        <v>14425</v>
      </c>
      <c r="S533" s="1" t="s">
        <v>531</v>
      </c>
      <c r="T533" s="1"/>
      <c r="U533" s="1"/>
      <c r="V533" s="1" t="s">
        <v>14435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5575</v>
      </c>
      <c r="G534" s="1" t="s">
        <v>7185</v>
      </c>
      <c r="H534" s="1" t="s">
        <v>8795</v>
      </c>
      <c r="I534" s="1" t="s">
        <v>10446</v>
      </c>
      <c r="J534" s="1"/>
      <c r="K534" s="1" t="s">
        <v>11505</v>
      </c>
      <c r="L534" s="1" t="s">
        <v>532</v>
      </c>
      <c r="M534" s="1" t="s">
        <v>12037</v>
      </c>
      <c r="N534" s="1" t="s">
        <v>13177</v>
      </c>
      <c r="O534" s="1" t="s">
        <v>532</v>
      </c>
      <c r="P534" s="1" t="s">
        <v>13180</v>
      </c>
      <c r="Q534" s="1" t="s">
        <v>13392</v>
      </c>
      <c r="R534" s="1" t="s">
        <v>14425</v>
      </c>
      <c r="S534" s="1" t="s">
        <v>532</v>
      </c>
      <c r="T534" s="1"/>
      <c r="U534" s="1"/>
      <c r="V534" s="1" t="s">
        <v>14435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5576</v>
      </c>
      <c r="G535" s="1" t="s">
        <v>7186</v>
      </c>
      <c r="H535" s="1" t="s">
        <v>8796</v>
      </c>
      <c r="I535" s="1" t="s">
        <v>10447</v>
      </c>
      <c r="J535" s="1"/>
      <c r="K535" s="1" t="s">
        <v>11505</v>
      </c>
      <c r="L535" s="1" t="s">
        <v>533</v>
      </c>
      <c r="M535" s="1" t="s">
        <v>12038</v>
      </c>
      <c r="N535" s="1" t="s">
        <v>13177</v>
      </c>
      <c r="O535" s="1" t="s">
        <v>533</v>
      </c>
      <c r="P535" s="1" t="s">
        <v>13180</v>
      </c>
      <c r="Q535" s="1" t="s">
        <v>13393</v>
      </c>
      <c r="R535" s="1" t="s">
        <v>14425</v>
      </c>
      <c r="S535" s="1" t="s">
        <v>533</v>
      </c>
      <c r="T535" s="1"/>
      <c r="U535" s="1"/>
      <c r="V535" s="1" t="s">
        <v>14435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5577</v>
      </c>
      <c r="G536" s="1" t="s">
        <v>7187</v>
      </c>
      <c r="H536" s="1" t="s">
        <v>8797</v>
      </c>
      <c r="I536" s="1" t="s">
        <v>10448</v>
      </c>
      <c r="J536" s="1"/>
      <c r="K536" s="1" t="s">
        <v>11505</v>
      </c>
      <c r="L536" s="1" t="s">
        <v>534</v>
      </c>
      <c r="M536" s="1" t="s">
        <v>12039</v>
      </c>
      <c r="N536" s="1" t="s">
        <v>13177</v>
      </c>
      <c r="O536" s="1" t="s">
        <v>534</v>
      </c>
      <c r="P536" s="1" t="s">
        <v>13180</v>
      </c>
      <c r="Q536" s="1" t="s">
        <v>13394</v>
      </c>
      <c r="R536" s="1" t="s">
        <v>14425</v>
      </c>
      <c r="S536" s="1" t="s">
        <v>534</v>
      </c>
      <c r="T536" s="1"/>
      <c r="U536" s="1"/>
      <c r="V536" s="1" t="s">
        <v>14435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5578</v>
      </c>
      <c r="G537" s="1" t="s">
        <v>7188</v>
      </c>
      <c r="H537" s="1" t="s">
        <v>8798</v>
      </c>
      <c r="I537" s="1" t="s">
        <v>10449</v>
      </c>
      <c r="J537" s="1"/>
      <c r="K537" s="1" t="s">
        <v>11505</v>
      </c>
      <c r="L537" s="1" t="s">
        <v>535</v>
      </c>
      <c r="M537" s="1" t="s">
        <v>12040</v>
      </c>
      <c r="N537" s="1" t="s">
        <v>13177</v>
      </c>
      <c r="O537" s="1" t="s">
        <v>535</v>
      </c>
      <c r="P537" s="1" t="s">
        <v>13180</v>
      </c>
      <c r="Q537" s="1" t="s">
        <v>13395</v>
      </c>
      <c r="R537" s="1" t="s">
        <v>14425</v>
      </c>
      <c r="S537" s="1" t="s">
        <v>535</v>
      </c>
      <c r="T537" s="1"/>
      <c r="U537" s="1"/>
      <c r="V537" s="1" t="s">
        <v>14435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5579</v>
      </c>
      <c r="G538" s="1" t="s">
        <v>7189</v>
      </c>
      <c r="H538" s="1" t="s">
        <v>8799</v>
      </c>
      <c r="I538" s="1" t="s">
        <v>10450</v>
      </c>
      <c r="J538" s="1"/>
      <c r="K538" s="1" t="s">
        <v>11505</v>
      </c>
      <c r="L538" s="1" t="s">
        <v>536</v>
      </c>
      <c r="M538" s="1" t="s">
        <v>12041</v>
      </c>
      <c r="N538" s="1" t="s">
        <v>13177</v>
      </c>
      <c r="O538" s="1" t="s">
        <v>536</v>
      </c>
      <c r="P538" s="1" t="s">
        <v>13180</v>
      </c>
      <c r="Q538" s="1" t="s">
        <v>13396</v>
      </c>
      <c r="R538" s="1" t="s">
        <v>14425</v>
      </c>
      <c r="S538" s="1" t="s">
        <v>536</v>
      </c>
      <c r="T538" s="1"/>
      <c r="U538" s="1"/>
      <c r="V538" s="1" t="s">
        <v>14435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5580</v>
      </c>
      <c r="G539" s="1" t="s">
        <v>7190</v>
      </c>
      <c r="H539" s="1" t="s">
        <v>8800</v>
      </c>
      <c r="I539" s="1" t="s">
        <v>10451</v>
      </c>
      <c r="J539" s="1"/>
      <c r="K539" s="1" t="s">
        <v>11505</v>
      </c>
      <c r="L539" s="1" t="s">
        <v>537</v>
      </c>
      <c r="M539" s="1" t="s">
        <v>12042</v>
      </c>
      <c r="N539" s="1" t="s">
        <v>13177</v>
      </c>
      <c r="O539" s="1" t="s">
        <v>537</v>
      </c>
      <c r="P539" s="1" t="s">
        <v>13180</v>
      </c>
      <c r="Q539" s="1" t="s">
        <v>13397</v>
      </c>
      <c r="R539" s="1" t="s">
        <v>14425</v>
      </c>
      <c r="S539" s="1" t="s">
        <v>537</v>
      </c>
      <c r="T539" s="1"/>
      <c r="U539" s="1"/>
      <c r="V539" s="1" t="s">
        <v>14435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5581</v>
      </c>
      <c r="G540" s="1" t="s">
        <v>7191</v>
      </c>
      <c r="H540" s="1" t="s">
        <v>8801</v>
      </c>
      <c r="I540" s="1" t="s">
        <v>10452</v>
      </c>
      <c r="J540" s="1"/>
      <c r="K540" s="1" t="s">
        <v>11505</v>
      </c>
      <c r="L540" s="1" t="s">
        <v>538</v>
      </c>
      <c r="M540" s="1" t="s">
        <v>12043</v>
      </c>
      <c r="N540" s="1" t="s">
        <v>13177</v>
      </c>
      <c r="O540" s="1" t="s">
        <v>538</v>
      </c>
      <c r="P540" s="1" t="s">
        <v>13180</v>
      </c>
      <c r="Q540" s="1" t="s">
        <v>13398</v>
      </c>
      <c r="R540" s="1" t="s">
        <v>14425</v>
      </c>
      <c r="S540" s="1" t="s">
        <v>538</v>
      </c>
      <c r="T540" s="1"/>
      <c r="U540" s="1"/>
      <c r="V540" s="1" t="s">
        <v>14435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5582</v>
      </c>
      <c r="G541" s="1" t="s">
        <v>7192</v>
      </c>
      <c r="H541" s="1" t="s">
        <v>8802</v>
      </c>
      <c r="I541" s="1" t="s">
        <v>10453</v>
      </c>
      <c r="J541" s="1"/>
      <c r="K541" s="1" t="s">
        <v>11505</v>
      </c>
      <c r="L541" s="1" t="s">
        <v>539</v>
      </c>
      <c r="M541" s="1" t="s">
        <v>12044</v>
      </c>
      <c r="N541" s="1" t="s">
        <v>13177</v>
      </c>
      <c r="O541" s="1" t="s">
        <v>539</v>
      </c>
      <c r="P541" s="1" t="s">
        <v>13180</v>
      </c>
      <c r="Q541" s="1" t="s">
        <v>13399</v>
      </c>
      <c r="R541" s="1" t="s">
        <v>14425</v>
      </c>
      <c r="S541" s="1" t="s">
        <v>539</v>
      </c>
      <c r="T541" s="1"/>
      <c r="U541" s="1"/>
      <c r="V541" s="1" t="s">
        <v>14435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5583</v>
      </c>
      <c r="G542" s="1" t="s">
        <v>7193</v>
      </c>
      <c r="H542" s="1" t="s">
        <v>8803</v>
      </c>
      <c r="I542" s="1" t="s">
        <v>10454</v>
      </c>
      <c r="J542" s="1"/>
      <c r="K542" s="1" t="s">
        <v>11505</v>
      </c>
      <c r="L542" s="1" t="s">
        <v>540</v>
      </c>
      <c r="M542" s="1" t="s">
        <v>12045</v>
      </c>
      <c r="N542" s="1" t="s">
        <v>13177</v>
      </c>
      <c r="O542" s="1" t="s">
        <v>540</v>
      </c>
      <c r="P542" s="1" t="s">
        <v>13180</v>
      </c>
      <c r="Q542" s="1" t="s">
        <v>13400</v>
      </c>
      <c r="R542" s="1" t="s">
        <v>14425</v>
      </c>
      <c r="S542" s="1" t="s">
        <v>540</v>
      </c>
      <c r="T542" s="1"/>
      <c r="U542" s="1"/>
      <c r="V542" s="1" t="s">
        <v>14435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5584</v>
      </c>
      <c r="G543" s="1" t="s">
        <v>7194</v>
      </c>
      <c r="H543" s="1" t="s">
        <v>8804</v>
      </c>
      <c r="I543" s="1" t="s">
        <v>10455</v>
      </c>
      <c r="J543" s="1"/>
      <c r="K543" s="1" t="s">
        <v>11505</v>
      </c>
      <c r="L543" s="1" t="s">
        <v>541</v>
      </c>
      <c r="M543" s="1" t="s">
        <v>12046</v>
      </c>
      <c r="N543" s="1" t="s">
        <v>13177</v>
      </c>
      <c r="O543" s="1" t="s">
        <v>541</v>
      </c>
      <c r="P543" s="1" t="s">
        <v>13180</v>
      </c>
      <c r="Q543" s="1" t="s">
        <v>13401</v>
      </c>
      <c r="R543" s="1" t="s">
        <v>14425</v>
      </c>
      <c r="S543" s="1" t="s">
        <v>541</v>
      </c>
      <c r="T543" s="1"/>
      <c r="U543" s="1"/>
      <c r="V543" s="1" t="s">
        <v>14435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5585</v>
      </c>
      <c r="G544" s="1" t="s">
        <v>7195</v>
      </c>
      <c r="H544" s="1" t="s">
        <v>8805</v>
      </c>
      <c r="I544" s="1" t="s">
        <v>10456</v>
      </c>
      <c r="J544" s="1"/>
      <c r="K544" s="1" t="s">
        <v>11505</v>
      </c>
      <c r="L544" s="1" t="s">
        <v>542</v>
      </c>
      <c r="M544" s="1" t="s">
        <v>12047</v>
      </c>
      <c r="N544" s="1" t="s">
        <v>13177</v>
      </c>
      <c r="O544" s="1" t="s">
        <v>542</v>
      </c>
      <c r="P544" s="1" t="s">
        <v>13180</v>
      </c>
      <c r="Q544" s="1" t="s">
        <v>13402</v>
      </c>
      <c r="R544" s="1" t="s">
        <v>14425</v>
      </c>
      <c r="S544" s="1" t="s">
        <v>542</v>
      </c>
      <c r="T544" s="1"/>
      <c r="U544" s="1"/>
      <c r="V544" s="1" t="s">
        <v>14435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5586</v>
      </c>
      <c r="G545" s="1" t="s">
        <v>7196</v>
      </c>
      <c r="H545" s="1" t="s">
        <v>8806</v>
      </c>
      <c r="I545" s="1" t="s">
        <v>10457</v>
      </c>
      <c r="J545" s="1"/>
      <c r="K545" s="1" t="s">
        <v>11505</v>
      </c>
      <c r="L545" s="1" t="s">
        <v>543</v>
      </c>
      <c r="M545" s="1" t="s">
        <v>12048</v>
      </c>
      <c r="N545" s="1" t="s">
        <v>13177</v>
      </c>
      <c r="O545" s="1" t="s">
        <v>543</v>
      </c>
      <c r="P545" s="1" t="s">
        <v>13180</v>
      </c>
      <c r="Q545" s="1" t="s">
        <v>13403</v>
      </c>
      <c r="R545" s="1" t="s">
        <v>14425</v>
      </c>
      <c r="S545" s="1" t="s">
        <v>543</v>
      </c>
      <c r="T545" s="1"/>
      <c r="U545" s="1"/>
      <c r="V545" s="1" t="s">
        <v>14435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3930</v>
      </c>
      <c r="G546" s="1" t="s">
        <v>7197</v>
      </c>
      <c r="H546" s="1" t="s">
        <v>8807</v>
      </c>
      <c r="I546" s="1" t="s">
        <v>10458</v>
      </c>
      <c r="J546" s="1"/>
      <c r="K546" s="1" t="s">
        <v>11505</v>
      </c>
      <c r="L546" s="1" t="s">
        <v>544</v>
      </c>
      <c r="M546" s="1" t="s">
        <v>12049</v>
      </c>
      <c r="N546" s="1" t="s">
        <v>13177</v>
      </c>
      <c r="O546" s="1" t="s">
        <v>544</v>
      </c>
      <c r="P546" s="1" t="s">
        <v>13180</v>
      </c>
      <c r="Q546" s="1" t="s">
        <v>13404</v>
      </c>
      <c r="R546" s="1" t="s">
        <v>14425</v>
      </c>
      <c r="S546" s="1" t="s">
        <v>544</v>
      </c>
      <c r="T546" s="1"/>
      <c r="U546" s="1"/>
      <c r="V546" s="1" t="s">
        <v>14435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5587</v>
      </c>
      <c r="G547" s="1" t="s">
        <v>7198</v>
      </c>
      <c r="H547" s="1" t="s">
        <v>8808</v>
      </c>
      <c r="I547" s="1" t="s">
        <v>10459</v>
      </c>
      <c r="J547" s="1"/>
      <c r="K547" s="1" t="s">
        <v>11505</v>
      </c>
      <c r="L547" s="1" t="s">
        <v>545</v>
      </c>
      <c r="M547" s="1" t="s">
        <v>12050</v>
      </c>
      <c r="N547" s="1" t="s">
        <v>13177</v>
      </c>
      <c r="O547" s="1" t="s">
        <v>545</v>
      </c>
      <c r="P547" s="1" t="s">
        <v>13180</v>
      </c>
      <c r="Q547" s="1" t="s">
        <v>13405</v>
      </c>
      <c r="R547" s="1" t="s">
        <v>14425</v>
      </c>
      <c r="S547" s="1" t="s">
        <v>545</v>
      </c>
      <c r="T547" s="1"/>
      <c r="U547" s="1"/>
      <c r="V547" s="1" t="s">
        <v>14435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7199</v>
      </c>
      <c r="H548" s="1" t="s">
        <v>8809</v>
      </c>
      <c r="I548" s="1" t="s">
        <v>10460</v>
      </c>
      <c r="J548" s="1"/>
      <c r="K548" s="1" t="s">
        <v>11505</v>
      </c>
      <c r="L548" s="1" t="s">
        <v>546</v>
      </c>
      <c r="M548" s="1" t="s">
        <v>12051</v>
      </c>
      <c r="N548" s="1" t="s">
        <v>13177</v>
      </c>
      <c r="O548" s="1" t="s">
        <v>546</v>
      </c>
      <c r="P548" s="1" t="s">
        <v>13180</v>
      </c>
      <c r="Q548" s="1" t="s">
        <v>13406</v>
      </c>
      <c r="R548" s="1" t="s">
        <v>14425</v>
      </c>
      <c r="S548" s="1" t="s">
        <v>546</v>
      </c>
      <c r="T548" s="1"/>
      <c r="U548" s="1"/>
      <c r="V548" s="1" t="s">
        <v>14435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5589</v>
      </c>
      <c r="G549" s="1" t="s">
        <v>7200</v>
      </c>
      <c r="H549" s="1" t="s">
        <v>8810</v>
      </c>
      <c r="I549" s="1" t="s">
        <v>10461</v>
      </c>
      <c r="J549" s="1"/>
      <c r="K549" s="1" t="s">
        <v>11505</v>
      </c>
      <c r="L549" s="1" t="s">
        <v>547</v>
      </c>
      <c r="M549" s="1" t="s">
        <v>12052</v>
      </c>
      <c r="N549" s="1" t="s">
        <v>13177</v>
      </c>
      <c r="O549" s="1" t="s">
        <v>547</v>
      </c>
      <c r="P549" s="1" t="s">
        <v>13180</v>
      </c>
      <c r="Q549" s="1" t="s">
        <v>13407</v>
      </c>
      <c r="R549" s="1" t="s">
        <v>14425</v>
      </c>
      <c r="S549" s="1" t="s">
        <v>547</v>
      </c>
      <c r="T549" s="1"/>
      <c r="U549" s="1"/>
      <c r="V549" s="1" t="s">
        <v>14435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7201</v>
      </c>
      <c r="H550" s="1" t="s">
        <v>8811</v>
      </c>
      <c r="I550" s="1" t="s">
        <v>10462</v>
      </c>
      <c r="J550" s="1"/>
      <c r="K550" s="1" t="s">
        <v>11505</v>
      </c>
      <c r="L550" s="1" t="s">
        <v>548</v>
      </c>
      <c r="M550" s="1" t="s">
        <v>12053</v>
      </c>
      <c r="N550" s="1" t="s">
        <v>13177</v>
      </c>
      <c r="O550" s="1" t="s">
        <v>548</v>
      </c>
      <c r="P550" s="1" t="s">
        <v>13180</v>
      </c>
      <c r="Q550" s="1" t="s">
        <v>13408</v>
      </c>
      <c r="R550" s="1" t="s">
        <v>14425</v>
      </c>
      <c r="S550" s="1" t="s">
        <v>548</v>
      </c>
      <c r="T550" s="1"/>
      <c r="U550" s="1"/>
      <c r="V550" s="1" t="s">
        <v>14435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7202</v>
      </c>
      <c r="H551" s="1" t="s">
        <v>8812</v>
      </c>
      <c r="I551" s="1" t="s">
        <v>10463</v>
      </c>
      <c r="J551" s="1"/>
      <c r="K551" s="1" t="s">
        <v>11505</v>
      </c>
      <c r="L551" s="1" t="s">
        <v>549</v>
      </c>
      <c r="M551" s="1" t="s">
        <v>12054</v>
      </c>
      <c r="N551" s="1" t="s">
        <v>13177</v>
      </c>
      <c r="O551" s="1" t="s">
        <v>549</v>
      </c>
      <c r="P551" s="1" t="s">
        <v>13180</v>
      </c>
      <c r="Q551" s="1" t="s">
        <v>13409</v>
      </c>
      <c r="R551" s="1" t="s">
        <v>14425</v>
      </c>
      <c r="S551" s="1" t="s">
        <v>549</v>
      </c>
      <c r="T551" s="1"/>
      <c r="U551" s="1"/>
      <c r="V551" s="1" t="s">
        <v>14435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5592</v>
      </c>
      <c r="G552" s="1" t="s">
        <v>7203</v>
      </c>
      <c r="H552" s="1" t="s">
        <v>8813</v>
      </c>
      <c r="I552" s="1" t="s">
        <v>10464</v>
      </c>
      <c r="J552" s="1"/>
      <c r="K552" s="1" t="s">
        <v>11505</v>
      </c>
      <c r="L552" s="1" t="s">
        <v>550</v>
      </c>
      <c r="M552" s="1" t="s">
        <v>12055</v>
      </c>
      <c r="N552" s="1" t="s">
        <v>13177</v>
      </c>
      <c r="O552" s="1" t="s">
        <v>550</v>
      </c>
      <c r="P552" s="1" t="s">
        <v>13180</v>
      </c>
      <c r="Q552" s="1" t="s">
        <v>13410</v>
      </c>
      <c r="R552" s="1" t="s">
        <v>14425</v>
      </c>
      <c r="S552" s="1" t="s">
        <v>550</v>
      </c>
      <c r="T552" s="1"/>
      <c r="U552" s="1"/>
      <c r="V552" s="1" t="s">
        <v>14435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3937</v>
      </c>
      <c r="G553" s="1" t="s">
        <v>7204</v>
      </c>
      <c r="H553" s="1" t="s">
        <v>8814</v>
      </c>
      <c r="I553" s="1" t="s">
        <v>10465</v>
      </c>
      <c r="J553" s="1"/>
      <c r="K553" s="1" t="s">
        <v>11505</v>
      </c>
      <c r="L553" s="1" t="s">
        <v>551</v>
      </c>
      <c r="M553" s="1" t="s">
        <v>12056</v>
      </c>
      <c r="N553" s="1" t="s">
        <v>13177</v>
      </c>
      <c r="O553" s="1" t="s">
        <v>551</v>
      </c>
      <c r="P553" s="1" t="s">
        <v>13180</v>
      </c>
      <c r="Q553" s="1" t="s">
        <v>13411</v>
      </c>
      <c r="R553" s="1" t="s">
        <v>14425</v>
      </c>
      <c r="S553" s="1" t="s">
        <v>551</v>
      </c>
      <c r="T553" s="1"/>
      <c r="U553" s="1"/>
      <c r="V553" s="1" t="s">
        <v>14435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7205</v>
      </c>
      <c r="H554" s="1" t="s">
        <v>8815</v>
      </c>
      <c r="I554" s="1" t="s">
        <v>10466</v>
      </c>
      <c r="J554" s="1"/>
      <c r="K554" s="1" t="s">
        <v>11505</v>
      </c>
      <c r="L554" s="1" t="s">
        <v>552</v>
      </c>
      <c r="M554" s="1" t="s">
        <v>12057</v>
      </c>
      <c r="N554" s="1" t="s">
        <v>13177</v>
      </c>
      <c r="O554" s="1" t="s">
        <v>552</v>
      </c>
      <c r="P554" s="1" t="s">
        <v>13180</v>
      </c>
      <c r="Q554" s="1" t="s">
        <v>13412</v>
      </c>
      <c r="R554" s="1" t="s">
        <v>14425</v>
      </c>
      <c r="S554" s="1" t="s">
        <v>552</v>
      </c>
      <c r="T554" s="1"/>
      <c r="U554" s="1"/>
      <c r="V554" s="1" t="s">
        <v>14435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7206</v>
      </c>
      <c r="H555" s="1" t="s">
        <v>8816</v>
      </c>
      <c r="I555" s="1" t="s">
        <v>10467</v>
      </c>
      <c r="J555" s="1"/>
      <c r="K555" s="1" t="s">
        <v>11505</v>
      </c>
      <c r="L555" s="1" t="s">
        <v>553</v>
      </c>
      <c r="M555" s="1" t="s">
        <v>12058</v>
      </c>
      <c r="N555" s="1" t="s">
        <v>13177</v>
      </c>
      <c r="O555" s="1" t="s">
        <v>553</v>
      </c>
      <c r="P555" s="1" t="s">
        <v>13180</v>
      </c>
      <c r="Q555" s="1" t="s">
        <v>13413</v>
      </c>
      <c r="R555" s="1" t="s">
        <v>14425</v>
      </c>
      <c r="S555" s="1" t="s">
        <v>553</v>
      </c>
      <c r="T555" s="1"/>
      <c r="U555" s="1"/>
      <c r="V555" s="1" t="s">
        <v>14435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7207</v>
      </c>
      <c r="H556" s="1" t="s">
        <v>8817</v>
      </c>
      <c r="I556" s="1" t="s">
        <v>10468</v>
      </c>
      <c r="J556" s="1"/>
      <c r="K556" s="1" t="s">
        <v>11505</v>
      </c>
      <c r="L556" s="1" t="s">
        <v>554</v>
      </c>
      <c r="M556" s="1" t="s">
        <v>12059</v>
      </c>
      <c r="N556" s="1" t="s">
        <v>13177</v>
      </c>
      <c r="O556" s="1" t="s">
        <v>554</v>
      </c>
      <c r="P556" s="1" t="s">
        <v>13180</v>
      </c>
      <c r="Q556" s="1" t="s">
        <v>13414</v>
      </c>
      <c r="R556" s="1" t="s">
        <v>14425</v>
      </c>
      <c r="S556" s="1" t="s">
        <v>554</v>
      </c>
      <c r="T556" s="1"/>
      <c r="U556" s="1"/>
      <c r="V556" s="1" t="s">
        <v>14435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7208</v>
      </c>
      <c r="H557" s="1" t="s">
        <v>8818</v>
      </c>
      <c r="I557" s="1" t="s">
        <v>10469</v>
      </c>
      <c r="J557" s="1"/>
      <c r="K557" s="1" t="s">
        <v>11505</v>
      </c>
      <c r="L557" s="1" t="s">
        <v>555</v>
      </c>
      <c r="M557" s="1" t="s">
        <v>12060</v>
      </c>
      <c r="N557" s="1" t="s">
        <v>13177</v>
      </c>
      <c r="O557" s="1" t="s">
        <v>555</v>
      </c>
      <c r="P557" s="1" t="s">
        <v>13180</v>
      </c>
      <c r="Q557" s="1" t="s">
        <v>13415</v>
      </c>
      <c r="R557" s="1" t="s">
        <v>14425</v>
      </c>
      <c r="S557" s="1" t="s">
        <v>555</v>
      </c>
      <c r="T557" s="1"/>
      <c r="U557" s="1"/>
      <c r="V557" s="1" t="s">
        <v>14435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7209</v>
      </c>
      <c r="H558" s="1" t="s">
        <v>8819</v>
      </c>
      <c r="I558" s="1" t="s">
        <v>10470</v>
      </c>
      <c r="J558" s="1"/>
      <c r="K558" s="1" t="s">
        <v>11505</v>
      </c>
      <c r="L558" s="1" t="s">
        <v>556</v>
      </c>
      <c r="M558" s="1" t="s">
        <v>12061</v>
      </c>
      <c r="N558" s="1" t="s">
        <v>13177</v>
      </c>
      <c r="O558" s="1" t="s">
        <v>556</v>
      </c>
      <c r="P558" s="1" t="s">
        <v>13180</v>
      </c>
      <c r="Q558" s="1" t="s">
        <v>13416</v>
      </c>
      <c r="R558" s="1" t="s">
        <v>14425</v>
      </c>
      <c r="S558" s="1" t="s">
        <v>556</v>
      </c>
      <c r="T558" s="1"/>
      <c r="U558" s="1"/>
      <c r="V558" s="1" t="s">
        <v>14435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7210</v>
      </c>
      <c r="H559" s="1" t="s">
        <v>8820</v>
      </c>
      <c r="I559" s="1" t="s">
        <v>10471</v>
      </c>
      <c r="J559" s="1"/>
      <c r="K559" s="1" t="s">
        <v>11505</v>
      </c>
      <c r="L559" s="1" t="s">
        <v>557</v>
      </c>
      <c r="M559" s="1" t="s">
        <v>12062</v>
      </c>
      <c r="N559" s="1" t="s">
        <v>13177</v>
      </c>
      <c r="O559" s="1" t="s">
        <v>557</v>
      </c>
      <c r="P559" s="1" t="s">
        <v>13180</v>
      </c>
      <c r="Q559" s="1" t="s">
        <v>13417</v>
      </c>
      <c r="R559" s="1" t="s">
        <v>14425</v>
      </c>
      <c r="S559" s="1" t="s">
        <v>557</v>
      </c>
      <c r="T559" s="1"/>
      <c r="U559" s="1"/>
      <c r="V559" s="1" t="s">
        <v>14435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7211</v>
      </c>
      <c r="H560" s="1" t="s">
        <v>8821</v>
      </c>
      <c r="I560" s="1" t="s">
        <v>10472</v>
      </c>
      <c r="J560" s="1"/>
      <c r="K560" s="1" t="s">
        <v>11505</v>
      </c>
      <c r="L560" s="1" t="s">
        <v>558</v>
      </c>
      <c r="M560" s="1" t="s">
        <v>12063</v>
      </c>
      <c r="N560" s="1" t="s">
        <v>13177</v>
      </c>
      <c r="O560" s="1" t="s">
        <v>558</v>
      </c>
      <c r="P560" s="1" t="s">
        <v>13180</v>
      </c>
      <c r="Q560" s="1" t="s">
        <v>13418</v>
      </c>
      <c r="R560" s="1" t="s">
        <v>14425</v>
      </c>
      <c r="S560" s="1" t="s">
        <v>558</v>
      </c>
      <c r="T560" s="1"/>
      <c r="U560" s="1"/>
      <c r="V560" s="1" t="s">
        <v>14435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7212</v>
      </c>
      <c r="H561" s="1" t="s">
        <v>8822</v>
      </c>
      <c r="I561" s="1" t="s">
        <v>10473</v>
      </c>
      <c r="J561" s="1"/>
      <c r="K561" s="1" t="s">
        <v>11505</v>
      </c>
      <c r="L561" s="1" t="s">
        <v>559</v>
      </c>
      <c r="M561" s="1" t="s">
        <v>12064</v>
      </c>
      <c r="N561" s="1" t="s">
        <v>13177</v>
      </c>
      <c r="O561" s="1" t="s">
        <v>559</v>
      </c>
      <c r="P561" s="1" t="s">
        <v>13180</v>
      </c>
      <c r="Q561" s="1" t="s">
        <v>13419</v>
      </c>
      <c r="R561" s="1" t="s">
        <v>14425</v>
      </c>
      <c r="S561" s="1" t="s">
        <v>559</v>
      </c>
      <c r="T561" s="1"/>
      <c r="U561" s="1"/>
      <c r="V561" s="1" t="s">
        <v>14435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7213</v>
      </c>
      <c r="H562" s="1" t="s">
        <v>8823</v>
      </c>
      <c r="I562" s="1" t="s">
        <v>10474</v>
      </c>
      <c r="J562" s="1"/>
      <c r="K562" s="1" t="s">
        <v>11505</v>
      </c>
      <c r="L562" s="1" t="s">
        <v>560</v>
      </c>
      <c r="M562" s="1" t="s">
        <v>12065</v>
      </c>
      <c r="N562" s="1" t="s">
        <v>13177</v>
      </c>
      <c r="O562" s="1" t="s">
        <v>560</v>
      </c>
      <c r="P562" s="1" t="s">
        <v>13180</v>
      </c>
      <c r="Q562" s="1" t="s">
        <v>13420</v>
      </c>
      <c r="R562" s="1" t="s">
        <v>14425</v>
      </c>
      <c r="S562" s="1" t="s">
        <v>560</v>
      </c>
      <c r="T562" s="1"/>
      <c r="U562" s="1"/>
      <c r="V562" s="1" t="s">
        <v>14435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7214</v>
      </c>
      <c r="H563" s="1" t="s">
        <v>8824</v>
      </c>
      <c r="I563" s="1" t="s">
        <v>10475</v>
      </c>
      <c r="J563" s="1"/>
      <c r="K563" s="1" t="s">
        <v>11505</v>
      </c>
      <c r="L563" s="1" t="s">
        <v>561</v>
      </c>
      <c r="M563" s="1" t="s">
        <v>12066</v>
      </c>
      <c r="N563" s="1" t="s">
        <v>13177</v>
      </c>
      <c r="O563" s="1" t="s">
        <v>561</v>
      </c>
      <c r="P563" s="1" t="s">
        <v>13180</v>
      </c>
      <c r="Q563" s="1" t="s">
        <v>13421</v>
      </c>
      <c r="R563" s="1" t="s">
        <v>14425</v>
      </c>
      <c r="S563" s="1" t="s">
        <v>561</v>
      </c>
      <c r="T563" s="1"/>
      <c r="U563" s="1"/>
      <c r="V563" s="1" t="s">
        <v>14435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7215</v>
      </c>
      <c r="H564" s="1" t="s">
        <v>8825</v>
      </c>
      <c r="I564" s="1" t="s">
        <v>10476</v>
      </c>
      <c r="J564" s="1"/>
      <c r="K564" s="1" t="s">
        <v>11505</v>
      </c>
      <c r="L564" s="1" t="s">
        <v>562</v>
      </c>
      <c r="M564" s="1" t="s">
        <v>12067</v>
      </c>
      <c r="N564" s="1" t="s">
        <v>13177</v>
      </c>
      <c r="O564" s="1" t="s">
        <v>562</v>
      </c>
      <c r="P564" s="1" t="s">
        <v>13180</v>
      </c>
      <c r="Q564" s="1" t="s">
        <v>13422</v>
      </c>
      <c r="R564" s="1" t="s">
        <v>14425</v>
      </c>
      <c r="S564" s="1" t="s">
        <v>562</v>
      </c>
      <c r="T564" s="1"/>
      <c r="U564" s="1"/>
      <c r="V564" s="1" t="s">
        <v>14435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7216</v>
      </c>
      <c r="H565" s="1" t="s">
        <v>8826</v>
      </c>
      <c r="I565" s="1" t="s">
        <v>10477</v>
      </c>
      <c r="J565" s="1"/>
      <c r="K565" s="1" t="s">
        <v>11505</v>
      </c>
      <c r="L565" s="1" t="s">
        <v>563</v>
      </c>
      <c r="M565" s="1" t="s">
        <v>12068</v>
      </c>
      <c r="N565" s="1" t="s">
        <v>13177</v>
      </c>
      <c r="O565" s="1" t="s">
        <v>563</v>
      </c>
      <c r="P565" s="1" t="s">
        <v>13180</v>
      </c>
      <c r="Q565" s="1" t="s">
        <v>13423</v>
      </c>
      <c r="R565" s="1" t="s">
        <v>14425</v>
      </c>
      <c r="S565" s="1" t="s">
        <v>563</v>
      </c>
      <c r="T565" s="1"/>
      <c r="U565" s="1"/>
      <c r="V565" s="1" t="s">
        <v>14435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7217</v>
      </c>
      <c r="H566" s="1" t="s">
        <v>8827</v>
      </c>
      <c r="I566" s="1" t="s">
        <v>10478</v>
      </c>
      <c r="J566" s="1"/>
      <c r="K566" s="1" t="s">
        <v>11505</v>
      </c>
      <c r="L566" s="1" t="s">
        <v>564</v>
      </c>
      <c r="M566" s="1" t="s">
        <v>12069</v>
      </c>
      <c r="N566" s="1" t="s">
        <v>13177</v>
      </c>
      <c r="O566" s="1" t="s">
        <v>564</v>
      </c>
      <c r="P566" s="1" t="s">
        <v>13180</v>
      </c>
      <c r="Q566" s="1" t="s">
        <v>13424</v>
      </c>
      <c r="R566" s="1" t="s">
        <v>14425</v>
      </c>
      <c r="S566" s="1" t="s">
        <v>564</v>
      </c>
      <c r="T566" s="1"/>
      <c r="U566" s="1"/>
      <c r="V566" s="1" t="s">
        <v>14435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7218</v>
      </c>
      <c r="H567" s="1" t="s">
        <v>8828</v>
      </c>
      <c r="I567" s="1" t="s">
        <v>10479</v>
      </c>
      <c r="J567" s="1"/>
      <c r="K567" s="1" t="s">
        <v>11505</v>
      </c>
      <c r="L567" s="1" t="s">
        <v>565</v>
      </c>
      <c r="M567" s="1" t="s">
        <v>12070</v>
      </c>
      <c r="N567" s="1" t="s">
        <v>13177</v>
      </c>
      <c r="O567" s="1" t="s">
        <v>565</v>
      </c>
      <c r="P567" s="1" t="s">
        <v>13180</v>
      </c>
      <c r="Q567" s="1" t="s">
        <v>13425</v>
      </c>
      <c r="R567" s="1" t="s">
        <v>14425</v>
      </c>
      <c r="S567" s="1" t="s">
        <v>565</v>
      </c>
      <c r="T567" s="1"/>
      <c r="U567" s="1"/>
      <c r="V567" s="1" t="s">
        <v>14435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7219</v>
      </c>
      <c r="H568" s="1" t="s">
        <v>8829</v>
      </c>
      <c r="I568" s="1" t="s">
        <v>10480</v>
      </c>
      <c r="J568" s="1"/>
      <c r="K568" s="1" t="s">
        <v>11505</v>
      </c>
      <c r="L568" s="1" t="s">
        <v>566</v>
      </c>
      <c r="M568" s="1" t="s">
        <v>12071</v>
      </c>
      <c r="N568" s="1" t="s">
        <v>13177</v>
      </c>
      <c r="O568" s="1" t="s">
        <v>566</v>
      </c>
      <c r="P568" s="1" t="s">
        <v>13180</v>
      </c>
      <c r="Q568" s="1" t="s">
        <v>13426</v>
      </c>
      <c r="R568" s="1" t="s">
        <v>14425</v>
      </c>
      <c r="S568" s="1" t="s">
        <v>566</v>
      </c>
      <c r="T568" s="1"/>
      <c r="U568" s="1"/>
      <c r="V568" s="1" t="s">
        <v>14435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7220</v>
      </c>
      <c r="H569" s="1" t="s">
        <v>8830</v>
      </c>
      <c r="I569" s="1" t="s">
        <v>10481</v>
      </c>
      <c r="J569" s="1"/>
      <c r="K569" s="1" t="s">
        <v>11505</v>
      </c>
      <c r="L569" s="1" t="s">
        <v>567</v>
      </c>
      <c r="M569" s="1" t="s">
        <v>12072</v>
      </c>
      <c r="N569" s="1" t="s">
        <v>13177</v>
      </c>
      <c r="O569" s="1" t="s">
        <v>567</v>
      </c>
      <c r="P569" s="1" t="s">
        <v>13180</v>
      </c>
      <c r="Q569" s="1" t="s">
        <v>13427</v>
      </c>
      <c r="R569" s="1" t="s">
        <v>14425</v>
      </c>
      <c r="S569" s="1" t="s">
        <v>567</v>
      </c>
      <c r="T569" s="1"/>
      <c r="U569" s="1"/>
      <c r="V569" s="1" t="s">
        <v>14435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3954</v>
      </c>
      <c r="H570" s="1" t="s">
        <v>8831</v>
      </c>
      <c r="I570" s="1" t="s">
        <v>10445</v>
      </c>
      <c r="J570" s="1"/>
      <c r="K570" s="1" t="s">
        <v>11505</v>
      </c>
      <c r="L570" s="1" t="s">
        <v>568</v>
      </c>
      <c r="M570" s="1" t="s">
        <v>12073</v>
      </c>
      <c r="N570" s="1" t="s">
        <v>13177</v>
      </c>
      <c r="O570" s="1" t="s">
        <v>568</v>
      </c>
      <c r="P570" s="1" t="s">
        <v>13180</v>
      </c>
      <c r="Q570" s="1" t="s">
        <v>13428</v>
      </c>
      <c r="R570" s="1" t="s">
        <v>14425</v>
      </c>
      <c r="S570" s="1" t="s">
        <v>568</v>
      </c>
      <c r="T570" s="1"/>
      <c r="U570" s="1"/>
      <c r="V570" s="1" t="s">
        <v>14435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7221</v>
      </c>
      <c r="H571" s="1" t="s">
        <v>8794</v>
      </c>
      <c r="I571" s="1" t="s">
        <v>10482</v>
      </c>
      <c r="J571" s="1"/>
      <c r="K571" s="1" t="s">
        <v>11505</v>
      </c>
      <c r="L571" s="1" t="s">
        <v>569</v>
      </c>
      <c r="M571" s="1" t="s">
        <v>12074</v>
      </c>
      <c r="N571" s="1" t="s">
        <v>13177</v>
      </c>
      <c r="O571" s="1" t="s">
        <v>569</v>
      </c>
      <c r="P571" s="1" t="s">
        <v>13180</v>
      </c>
      <c r="Q571" s="1" t="s">
        <v>13391</v>
      </c>
      <c r="R571" s="1" t="s">
        <v>14425</v>
      </c>
      <c r="S571" s="1" t="s">
        <v>569</v>
      </c>
      <c r="T571" s="1"/>
      <c r="U571" s="1"/>
      <c r="V571" s="1" t="s">
        <v>14435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7222</v>
      </c>
      <c r="H572" s="1" t="s">
        <v>8832</v>
      </c>
      <c r="I572" s="1" t="s">
        <v>10483</v>
      </c>
      <c r="J572" s="1"/>
      <c r="K572" s="1" t="s">
        <v>11505</v>
      </c>
      <c r="L572" s="1" t="s">
        <v>570</v>
      </c>
      <c r="M572" s="1" t="s">
        <v>12075</v>
      </c>
      <c r="N572" s="1" t="s">
        <v>13177</v>
      </c>
      <c r="O572" s="1" t="s">
        <v>570</v>
      </c>
      <c r="P572" s="1" t="s">
        <v>13180</v>
      </c>
      <c r="Q572" s="1" t="s">
        <v>13429</v>
      </c>
      <c r="R572" s="1" t="s">
        <v>14425</v>
      </c>
      <c r="S572" s="1" t="s">
        <v>570</v>
      </c>
      <c r="T572" s="1"/>
      <c r="U572" s="1"/>
      <c r="V572" s="1" t="s">
        <v>14435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7223</v>
      </c>
      <c r="H573" s="1" t="s">
        <v>8833</v>
      </c>
      <c r="I573" s="1" t="s">
        <v>10484</v>
      </c>
      <c r="J573" s="1"/>
      <c r="K573" s="1" t="s">
        <v>11505</v>
      </c>
      <c r="L573" s="1" t="s">
        <v>571</v>
      </c>
      <c r="M573" s="1" t="s">
        <v>12076</v>
      </c>
      <c r="N573" s="1" t="s">
        <v>13177</v>
      </c>
      <c r="O573" s="1" t="s">
        <v>571</v>
      </c>
      <c r="P573" s="1" t="s">
        <v>13180</v>
      </c>
      <c r="Q573" s="1" t="s">
        <v>13430</v>
      </c>
      <c r="R573" s="1" t="s">
        <v>14425</v>
      </c>
      <c r="S573" s="1" t="s">
        <v>571</v>
      </c>
      <c r="T573" s="1"/>
      <c r="U573" s="1"/>
      <c r="V573" s="1" t="s">
        <v>14435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7224</v>
      </c>
      <c r="H574" s="1" t="s">
        <v>8834</v>
      </c>
      <c r="I574" s="1" t="s">
        <v>10485</v>
      </c>
      <c r="J574" s="1"/>
      <c r="K574" s="1" t="s">
        <v>11505</v>
      </c>
      <c r="L574" s="1" t="s">
        <v>572</v>
      </c>
      <c r="M574" s="1" t="s">
        <v>12077</v>
      </c>
      <c r="N574" s="1" t="s">
        <v>13177</v>
      </c>
      <c r="O574" s="1" t="s">
        <v>572</v>
      </c>
      <c r="P574" s="1" t="s">
        <v>13180</v>
      </c>
      <c r="Q574" s="1" t="s">
        <v>13431</v>
      </c>
      <c r="R574" s="1" t="s">
        <v>14425</v>
      </c>
      <c r="S574" s="1" t="s">
        <v>572</v>
      </c>
      <c r="T574" s="1"/>
      <c r="U574" s="1"/>
      <c r="V574" s="1" t="s">
        <v>14435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7225</v>
      </c>
      <c r="H575" s="1" t="s">
        <v>8835</v>
      </c>
      <c r="I575" s="1" t="s">
        <v>10486</v>
      </c>
      <c r="J575" s="1"/>
      <c r="K575" s="1" t="s">
        <v>11505</v>
      </c>
      <c r="L575" s="1" t="s">
        <v>573</v>
      </c>
      <c r="M575" s="1" t="s">
        <v>12078</v>
      </c>
      <c r="N575" s="1" t="s">
        <v>13177</v>
      </c>
      <c r="O575" s="1" t="s">
        <v>573</v>
      </c>
      <c r="P575" s="1" t="s">
        <v>13180</v>
      </c>
      <c r="Q575" s="1" t="s">
        <v>13432</v>
      </c>
      <c r="R575" s="1" t="s">
        <v>14425</v>
      </c>
      <c r="S575" s="1" t="s">
        <v>573</v>
      </c>
      <c r="T575" s="1"/>
      <c r="U575" s="1"/>
      <c r="V575" s="1" t="s">
        <v>14435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7226</v>
      </c>
      <c r="H576" s="1" t="s">
        <v>8836</v>
      </c>
      <c r="I576" s="1" t="s">
        <v>10470</v>
      </c>
      <c r="J576" s="1"/>
      <c r="K576" s="1" t="s">
        <v>11505</v>
      </c>
      <c r="L576" s="1" t="s">
        <v>574</v>
      </c>
      <c r="M576" s="1" t="s">
        <v>12079</v>
      </c>
      <c r="N576" s="1" t="s">
        <v>13177</v>
      </c>
      <c r="O576" s="1" t="s">
        <v>574</v>
      </c>
      <c r="P576" s="1" t="s">
        <v>13180</v>
      </c>
      <c r="Q576" s="1" t="s">
        <v>13433</v>
      </c>
      <c r="R576" s="1" t="s">
        <v>14425</v>
      </c>
      <c r="S576" s="1" t="s">
        <v>574</v>
      </c>
      <c r="T576" s="1"/>
      <c r="U576" s="1"/>
      <c r="V576" s="1" t="s">
        <v>14435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7227</v>
      </c>
      <c r="H577" s="1" t="s">
        <v>8837</v>
      </c>
      <c r="I577" s="1" t="s">
        <v>10487</v>
      </c>
      <c r="J577" s="1"/>
      <c r="K577" s="1" t="s">
        <v>11505</v>
      </c>
      <c r="L577" s="1" t="s">
        <v>575</v>
      </c>
      <c r="M577" s="1" t="s">
        <v>12080</v>
      </c>
      <c r="N577" s="1" t="s">
        <v>13177</v>
      </c>
      <c r="O577" s="1" t="s">
        <v>575</v>
      </c>
      <c r="P577" s="1" t="s">
        <v>13180</v>
      </c>
      <c r="Q577" s="1" t="s">
        <v>13434</v>
      </c>
      <c r="R577" s="1" t="s">
        <v>14425</v>
      </c>
      <c r="S577" s="1" t="s">
        <v>575</v>
      </c>
      <c r="T577" s="1"/>
      <c r="U577" s="1"/>
      <c r="V577" s="1" t="s">
        <v>14435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7228</v>
      </c>
      <c r="H578" s="1" t="s">
        <v>8838</v>
      </c>
      <c r="I578" s="1" t="s">
        <v>10488</v>
      </c>
      <c r="J578" s="1"/>
      <c r="K578" s="1" t="s">
        <v>11505</v>
      </c>
      <c r="L578" s="1" t="s">
        <v>576</v>
      </c>
      <c r="M578" s="1" t="s">
        <v>12081</v>
      </c>
      <c r="N578" s="1" t="s">
        <v>13177</v>
      </c>
      <c r="O578" s="1" t="s">
        <v>576</v>
      </c>
      <c r="P578" s="1" t="s">
        <v>13180</v>
      </c>
      <c r="Q578" s="1" t="s">
        <v>13435</v>
      </c>
      <c r="R578" s="1" t="s">
        <v>14425</v>
      </c>
      <c r="S578" s="1" t="s">
        <v>576</v>
      </c>
      <c r="T578" s="1"/>
      <c r="U578" s="1"/>
      <c r="V578" s="1" t="s">
        <v>14435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7229</v>
      </c>
      <c r="H579" s="1" t="s">
        <v>8839</v>
      </c>
      <c r="I579" s="1" t="s">
        <v>10489</v>
      </c>
      <c r="J579" s="1"/>
      <c r="K579" s="1" t="s">
        <v>11505</v>
      </c>
      <c r="L579" s="1" t="s">
        <v>577</v>
      </c>
      <c r="M579" s="1" t="s">
        <v>12082</v>
      </c>
      <c r="N579" s="1" t="s">
        <v>13177</v>
      </c>
      <c r="O579" s="1" t="s">
        <v>577</v>
      </c>
      <c r="P579" s="1" t="s">
        <v>13180</v>
      </c>
      <c r="Q579" s="1" t="s">
        <v>13436</v>
      </c>
      <c r="R579" s="1" t="s">
        <v>14425</v>
      </c>
      <c r="S579" s="1" t="s">
        <v>577</v>
      </c>
      <c r="T579" s="1"/>
      <c r="U579" s="1"/>
      <c r="V579" s="1" t="s">
        <v>14435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7230</v>
      </c>
      <c r="H580" s="1" t="s">
        <v>8840</v>
      </c>
      <c r="I580" s="1" t="s">
        <v>10490</v>
      </c>
      <c r="J580" s="1"/>
      <c r="K580" s="1" t="s">
        <v>11505</v>
      </c>
      <c r="L580" s="1" t="s">
        <v>578</v>
      </c>
      <c r="M580" s="1" t="s">
        <v>12083</v>
      </c>
      <c r="N580" s="1" t="s">
        <v>13177</v>
      </c>
      <c r="O580" s="1" t="s">
        <v>578</v>
      </c>
      <c r="P580" s="1" t="s">
        <v>13180</v>
      </c>
      <c r="Q580" s="1" t="s">
        <v>13437</v>
      </c>
      <c r="R580" s="1" t="s">
        <v>14425</v>
      </c>
      <c r="S580" s="1" t="s">
        <v>578</v>
      </c>
      <c r="T580" s="1"/>
      <c r="U580" s="1"/>
      <c r="V580" s="1" t="s">
        <v>14435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7231</v>
      </c>
      <c r="H581" s="1" t="s">
        <v>8841</v>
      </c>
      <c r="I581" s="1" t="s">
        <v>10491</v>
      </c>
      <c r="J581" s="1"/>
      <c r="K581" s="1" t="s">
        <v>11505</v>
      </c>
      <c r="L581" s="1" t="s">
        <v>579</v>
      </c>
      <c r="M581" s="1" t="s">
        <v>12084</v>
      </c>
      <c r="N581" s="1" t="s">
        <v>13177</v>
      </c>
      <c r="O581" s="1" t="s">
        <v>579</v>
      </c>
      <c r="P581" s="1" t="s">
        <v>13180</v>
      </c>
      <c r="Q581" s="1" t="s">
        <v>13438</v>
      </c>
      <c r="R581" s="1" t="s">
        <v>14425</v>
      </c>
      <c r="S581" s="1" t="s">
        <v>579</v>
      </c>
      <c r="T581" s="1"/>
      <c r="U581" s="1"/>
      <c r="V581" s="1" t="s">
        <v>14435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7232</v>
      </c>
      <c r="H582" s="1" t="s">
        <v>8842</v>
      </c>
      <c r="I582" s="1" t="s">
        <v>10492</v>
      </c>
      <c r="J582" s="1"/>
      <c r="K582" s="1" t="s">
        <v>11505</v>
      </c>
      <c r="L582" s="1" t="s">
        <v>580</v>
      </c>
      <c r="M582" s="1" t="s">
        <v>12085</v>
      </c>
      <c r="N582" s="1" t="s">
        <v>13177</v>
      </c>
      <c r="O582" s="1" t="s">
        <v>580</v>
      </c>
      <c r="P582" s="1" t="s">
        <v>13180</v>
      </c>
      <c r="Q582" s="1" t="s">
        <v>13439</v>
      </c>
      <c r="R582" s="1" t="s">
        <v>14425</v>
      </c>
      <c r="S582" s="1" t="s">
        <v>580</v>
      </c>
      <c r="T582" s="1"/>
      <c r="U582" s="1"/>
      <c r="V582" s="1" t="s">
        <v>14435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3967</v>
      </c>
      <c r="G583" s="1" t="s">
        <v>7233</v>
      </c>
      <c r="H583" s="1" t="s">
        <v>8843</v>
      </c>
      <c r="I583" s="1" t="s">
        <v>10493</v>
      </c>
      <c r="J583" s="1"/>
      <c r="K583" s="1" t="s">
        <v>11505</v>
      </c>
      <c r="L583" s="1" t="s">
        <v>581</v>
      </c>
      <c r="M583" s="1" t="s">
        <v>12086</v>
      </c>
      <c r="N583" s="1" t="s">
        <v>13177</v>
      </c>
      <c r="O583" s="1" t="s">
        <v>581</v>
      </c>
      <c r="P583" s="1" t="s">
        <v>13180</v>
      </c>
      <c r="Q583" s="1" t="s">
        <v>13440</v>
      </c>
      <c r="R583" s="1" t="s">
        <v>14425</v>
      </c>
      <c r="S583" s="1" t="s">
        <v>581</v>
      </c>
      <c r="T583" s="1"/>
      <c r="U583" s="1"/>
      <c r="V583" s="1" t="s">
        <v>14435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5622</v>
      </c>
      <c r="G584" s="1" t="s">
        <v>7234</v>
      </c>
      <c r="H584" s="1" t="s">
        <v>8844</v>
      </c>
      <c r="I584" s="1" t="s">
        <v>10494</v>
      </c>
      <c r="J584" s="1"/>
      <c r="K584" s="1" t="s">
        <v>11505</v>
      </c>
      <c r="L584" s="1" t="s">
        <v>582</v>
      </c>
      <c r="M584" s="1" t="s">
        <v>12087</v>
      </c>
      <c r="N584" s="1" t="s">
        <v>13177</v>
      </c>
      <c r="O584" s="1" t="s">
        <v>582</v>
      </c>
      <c r="P584" s="1" t="s">
        <v>13180</v>
      </c>
      <c r="Q584" s="1" t="s">
        <v>13441</v>
      </c>
      <c r="R584" s="1" t="s">
        <v>14425</v>
      </c>
      <c r="S584" s="1" t="s">
        <v>582</v>
      </c>
      <c r="T584" s="1"/>
      <c r="U584" s="1"/>
      <c r="V584" s="1" t="s">
        <v>14435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5623</v>
      </c>
      <c r="G585" s="1" t="s">
        <v>7235</v>
      </c>
      <c r="H585" s="1" t="s">
        <v>8845</v>
      </c>
      <c r="I585" s="1" t="s">
        <v>10495</v>
      </c>
      <c r="J585" s="1"/>
      <c r="K585" s="1" t="s">
        <v>11505</v>
      </c>
      <c r="L585" s="1" t="s">
        <v>583</v>
      </c>
      <c r="M585" s="1" t="s">
        <v>12088</v>
      </c>
      <c r="N585" s="1" t="s">
        <v>13177</v>
      </c>
      <c r="O585" s="1" t="s">
        <v>583</v>
      </c>
      <c r="P585" s="1" t="s">
        <v>13180</v>
      </c>
      <c r="Q585" s="1" t="s">
        <v>13442</v>
      </c>
      <c r="R585" s="1" t="s">
        <v>14425</v>
      </c>
      <c r="S585" s="1" t="s">
        <v>583</v>
      </c>
      <c r="T585" s="1"/>
      <c r="U585" s="1"/>
      <c r="V585" s="1" t="s">
        <v>14435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5624</v>
      </c>
      <c r="G586" s="1" t="s">
        <v>7236</v>
      </c>
      <c r="H586" s="1" t="s">
        <v>8846</v>
      </c>
      <c r="I586" s="1" t="s">
        <v>10496</v>
      </c>
      <c r="J586" s="1"/>
      <c r="K586" s="1" t="s">
        <v>11505</v>
      </c>
      <c r="L586" s="1" t="s">
        <v>584</v>
      </c>
      <c r="M586" s="1" t="s">
        <v>12089</v>
      </c>
      <c r="N586" s="1" t="s">
        <v>13177</v>
      </c>
      <c r="O586" s="1" t="s">
        <v>584</v>
      </c>
      <c r="P586" s="1" t="s">
        <v>13180</v>
      </c>
      <c r="Q586" s="1" t="s">
        <v>13443</v>
      </c>
      <c r="R586" s="1" t="s">
        <v>14425</v>
      </c>
      <c r="S586" s="1" t="s">
        <v>584</v>
      </c>
      <c r="T586" s="1"/>
      <c r="U586" s="1"/>
      <c r="V586" s="1" t="s">
        <v>14435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3971</v>
      </c>
      <c r="G587" s="1" t="s">
        <v>7237</v>
      </c>
      <c r="H587" s="1" t="s">
        <v>8847</v>
      </c>
      <c r="I587" s="1" t="s">
        <v>10497</v>
      </c>
      <c r="J587" s="1"/>
      <c r="K587" s="1" t="s">
        <v>11505</v>
      </c>
      <c r="L587" s="1" t="s">
        <v>585</v>
      </c>
      <c r="M587" s="1" t="s">
        <v>12090</v>
      </c>
      <c r="N587" s="1" t="s">
        <v>13177</v>
      </c>
      <c r="O587" s="1" t="s">
        <v>585</v>
      </c>
      <c r="P587" s="1" t="s">
        <v>13180</v>
      </c>
      <c r="Q587" s="1" t="s">
        <v>13444</v>
      </c>
      <c r="R587" s="1" t="s">
        <v>14425</v>
      </c>
      <c r="S587" s="1" t="s">
        <v>585</v>
      </c>
      <c r="T587" s="1"/>
      <c r="U587" s="1"/>
      <c r="V587" s="1" t="s">
        <v>14435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7238</v>
      </c>
      <c r="H588" s="1" t="s">
        <v>8848</v>
      </c>
      <c r="I588" s="1" t="s">
        <v>10498</v>
      </c>
      <c r="J588" s="1"/>
      <c r="K588" s="1" t="s">
        <v>11505</v>
      </c>
      <c r="L588" s="1" t="s">
        <v>586</v>
      </c>
      <c r="M588" s="1" t="s">
        <v>12091</v>
      </c>
      <c r="N588" s="1" t="s">
        <v>13177</v>
      </c>
      <c r="O588" s="1" t="s">
        <v>586</v>
      </c>
      <c r="P588" s="1" t="s">
        <v>13180</v>
      </c>
      <c r="Q588" s="1" t="s">
        <v>13445</v>
      </c>
      <c r="R588" s="1" t="s">
        <v>14425</v>
      </c>
      <c r="S588" s="1" t="s">
        <v>586</v>
      </c>
      <c r="T588" s="1"/>
      <c r="U588" s="1"/>
      <c r="V588" s="1" t="s">
        <v>14435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7239</v>
      </c>
      <c r="H589" s="1" t="s">
        <v>8849</v>
      </c>
      <c r="I589" s="1" t="s">
        <v>10499</v>
      </c>
      <c r="J589" s="1"/>
      <c r="K589" s="1" t="s">
        <v>11505</v>
      </c>
      <c r="L589" s="1" t="s">
        <v>587</v>
      </c>
      <c r="M589" s="1" t="s">
        <v>12092</v>
      </c>
      <c r="N589" s="1" t="s">
        <v>13177</v>
      </c>
      <c r="O589" s="1" t="s">
        <v>587</v>
      </c>
      <c r="P589" s="1" t="s">
        <v>13180</v>
      </c>
      <c r="Q589" s="1" t="s">
        <v>13446</v>
      </c>
      <c r="R589" s="1" t="s">
        <v>14425</v>
      </c>
      <c r="S589" s="1" t="s">
        <v>587</v>
      </c>
      <c r="T589" s="1"/>
      <c r="U589" s="1"/>
      <c r="V589" s="1" t="s">
        <v>14435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3974</v>
      </c>
      <c r="G590" s="1" t="s">
        <v>7240</v>
      </c>
      <c r="H590" s="1" t="s">
        <v>8850</v>
      </c>
      <c r="I590" s="1" t="s">
        <v>10500</v>
      </c>
      <c r="J590" s="1"/>
      <c r="K590" s="1" t="s">
        <v>11505</v>
      </c>
      <c r="L590" s="1" t="s">
        <v>588</v>
      </c>
      <c r="M590" s="1" t="s">
        <v>12093</v>
      </c>
      <c r="N590" s="1" t="s">
        <v>13177</v>
      </c>
      <c r="O590" s="1" t="s">
        <v>588</v>
      </c>
      <c r="P590" s="1" t="s">
        <v>13180</v>
      </c>
      <c r="Q590" s="1" t="s">
        <v>13447</v>
      </c>
      <c r="R590" s="1" t="s">
        <v>14425</v>
      </c>
      <c r="S590" s="1" t="s">
        <v>588</v>
      </c>
      <c r="T590" s="1"/>
      <c r="U590" s="1"/>
      <c r="V590" s="1" t="s">
        <v>14435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5627</v>
      </c>
      <c r="G591" s="1" t="s">
        <v>7241</v>
      </c>
      <c r="H591" s="1" t="s">
        <v>8851</v>
      </c>
      <c r="I591" s="1" t="s">
        <v>10501</v>
      </c>
      <c r="J591" s="1"/>
      <c r="K591" s="1" t="s">
        <v>11505</v>
      </c>
      <c r="L591" s="1" t="s">
        <v>589</v>
      </c>
      <c r="M591" s="1" t="s">
        <v>12094</v>
      </c>
      <c r="N591" s="1" t="s">
        <v>13177</v>
      </c>
      <c r="O591" s="1" t="s">
        <v>589</v>
      </c>
      <c r="P591" s="1" t="s">
        <v>13180</v>
      </c>
      <c r="Q591" s="1" t="s">
        <v>13448</v>
      </c>
      <c r="R591" s="1" t="s">
        <v>14425</v>
      </c>
      <c r="S591" s="1" t="s">
        <v>589</v>
      </c>
      <c r="T591" s="1"/>
      <c r="U591" s="1"/>
      <c r="V591" s="1" t="s">
        <v>14435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3976</v>
      </c>
      <c r="G592" s="1" t="s">
        <v>7242</v>
      </c>
      <c r="H592" s="1" t="s">
        <v>8852</v>
      </c>
      <c r="I592" s="1" t="s">
        <v>10502</v>
      </c>
      <c r="J592" s="1"/>
      <c r="K592" s="1" t="s">
        <v>11505</v>
      </c>
      <c r="L592" s="1" t="s">
        <v>590</v>
      </c>
      <c r="M592" s="1" t="s">
        <v>12095</v>
      </c>
      <c r="N592" s="1" t="s">
        <v>13177</v>
      </c>
      <c r="O592" s="1" t="s">
        <v>590</v>
      </c>
      <c r="P592" s="1" t="s">
        <v>13180</v>
      </c>
      <c r="Q592" s="1" t="s">
        <v>13449</v>
      </c>
      <c r="R592" s="1" t="s">
        <v>14425</v>
      </c>
      <c r="S592" s="1" t="s">
        <v>590</v>
      </c>
      <c r="T592" s="1"/>
      <c r="U592" s="1"/>
      <c r="V592" s="1" t="s">
        <v>14435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5628</v>
      </c>
      <c r="G593" s="1" t="s">
        <v>7243</v>
      </c>
      <c r="H593" s="1" t="s">
        <v>8853</v>
      </c>
      <c r="I593" s="1" t="s">
        <v>10503</v>
      </c>
      <c r="J593" s="1"/>
      <c r="K593" s="1" t="s">
        <v>11505</v>
      </c>
      <c r="L593" s="1" t="s">
        <v>591</v>
      </c>
      <c r="M593" s="1" t="s">
        <v>12096</v>
      </c>
      <c r="N593" s="1" t="s">
        <v>13177</v>
      </c>
      <c r="O593" s="1" t="s">
        <v>591</v>
      </c>
      <c r="P593" s="1" t="s">
        <v>13180</v>
      </c>
      <c r="Q593" s="1" t="s">
        <v>13450</v>
      </c>
      <c r="R593" s="1" t="s">
        <v>14425</v>
      </c>
      <c r="S593" s="1" t="s">
        <v>591</v>
      </c>
      <c r="T593" s="1"/>
      <c r="U593" s="1"/>
      <c r="V593" s="1" t="s">
        <v>14435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5629</v>
      </c>
      <c r="G594" s="1" t="s">
        <v>7244</v>
      </c>
      <c r="H594" s="1" t="s">
        <v>8854</v>
      </c>
      <c r="I594" s="1" t="s">
        <v>10504</v>
      </c>
      <c r="J594" s="1"/>
      <c r="K594" s="1" t="s">
        <v>11505</v>
      </c>
      <c r="L594" s="1" t="s">
        <v>592</v>
      </c>
      <c r="M594" s="1" t="s">
        <v>12097</v>
      </c>
      <c r="N594" s="1" t="s">
        <v>13177</v>
      </c>
      <c r="O594" s="1" t="s">
        <v>592</v>
      </c>
      <c r="P594" s="1" t="s">
        <v>13180</v>
      </c>
      <c r="Q594" s="1" t="s">
        <v>13451</v>
      </c>
      <c r="R594" s="1" t="s">
        <v>14425</v>
      </c>
      <c r="S594" s="1" t="s">
        <v>592</v>
      </c>
      <c r="T594" s="1"/>
      <c r="U594" s="1"/>
      <c r="V594" s="1" t="s">
        <v>14435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3979</v>
      </c>
      <c r="H595" s="1" t="s">
        <v>8855</v>
      </c>
      <c r="I595" s="1" t="s">
        <v>10505</v>
      </c>
      <c r="J595" s="1"/>
      <c r="K595" s="1" t="s">
        <v>11505</v>
      </c>
      <c r="L595" s="1" t="s">
        <v>593</v>
      </c>
      <c r="M595" s="1" t="s">
        <v>12098</v>
      </c>
      <c r="N595" s="1" t="s">
        <v>13177</v>
      </c>
      <c r="O595" s="1" t="s">
        <v>593</v>
      </c>
      <c r="P595" s="1" t="s">
        <v>13180</v>
      </c>
      <c r="Q595" s="1" t="s">
        <v>13452</v>
      </c>
      <c r="R595" s="1" t="s">
        <v>14425</v>
      </c>
      <c r="S595" s="1" t="s">
        <v>593</v>
      </c>
      <c r="T595" s="1"/>
      <c r="U595" s="1"/>
      <c r="V595" s="1" t="s">
        <v>14435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7245</v>
      </c>
      <c r="H596" s="1" t="s">
        <v>8856</v>
      </c>
      <c r="I596" s="1" t="s">
        <v>10407</v>
      </c>
      <c r="J596" s="1"/>
      <c r="K596" s="1" t="s">
        <v>11505</v>
      </c>
      <c r="L596" s="1" t="s">
        <v>594</v>
      </c>
      <c r="M596" s="1" t="s">
        <v>12099</v>
      </c>
      <c r="N596" s="1" t="s">
        <v>13177</v>
      </c>
      <c r="O596" s="1" t="s">
        <v>594</v>
      </c>
      <c r="P596" s="1" t="s">
        <v>13180</v>
      </c>
      <c r="Q596" s="1" t="s">
        <v>13453</v>
      </c>
      <c r="R596" s="1" t="s">
        <v>14425</v>
      </c>
      <c r="S596" s="1" t="s">
        <v>594</v>
      </c>
      <c r="T596" s="1"/>
      <c r="U596" s="1"/>
      <c r="V596" s="1" t="s">
        <v>14435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7246</v>
      </c>
      <c r="H597" s="1" t="s">
        <v>8857</v>
      </c>
      <c r="I597" s="1" t="s">
        <v>10506</v>
      </c>
      <c r="J597" s="1"/>
      <c r="K597" s="1" t="s">
        <v>11505</v>
      </c>
      <c r="L597" s="1" t="s">
        <v>595</v>
      </c>
      <c r="M597" s="1" t="s">
        <v>12100</v>
      </c>
      <c r="N597" s="1" t="s">
        <v>13177</v>
      </c>
      <c r="O597" s="1" t="s">
        <v>595</v>
      </c>
      <c r="P597" s="1" t="s">
        <v>13180</v>
      </c>
      <c r="Q597" s="1" t="s">
        <v>13454</v>
      </c>
      <c r="R597" s="1" t="s">
        <v>14425</v>
      </c>
      <c r="S597" s="1" t="s">
        <v>595</v>
      </c>
      <c r="T597" s="1"/>
      <c r="U597" s="1"/>
      <c r="V597" s="1" t="s">
        <v>14435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5632</v>
      </c>
      <c r="G598" s="1" t="s">
        <v>7247</v>
      </c>
      <c r="H598" s="1" t="s">
        <v>8858</v>
      </c>
      <c r="I598" s="1" t="s">
        <v>10507</v>
      </c>
      <c r="J598" s="1"/>
      <c r="K598" s="1" t="s">
        <v>11505</v>
      </c>
      <c r="L598" s="1" t="s">
        <v>596</v>
      </c>
      <c r="M598" s="1" t="s">
        <v>12101</v>
      </c>
      <c r="N598" s="1" t="s">
        <v>13177</v>
      </c>
      <c r="O598" s="1" t="s">
        <v>596</v>
      </c>
      <c r="P598" s="1" t="s">
        <v>13180</v>
      </c>
      <c r="Q598" s="1" t="s">
        <v>13455</v>
      </c>
      <c r="R598" s="1" t="s">
        <v>14425</v>
      </c>
      <c r="S598" s="1" t="s">
        <v>596</v>
      </c>
      <c r="T598" s="1"/>
      <c r="U598" s="1"/>
      <c r="V598" s="1" t="s">
        <v>14435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5633</v>
      </c>
      <c r="G599" s="1" t="s">
        <v>7248</v>
      </c>
      <c r="H599" s="1" t="s">
        <v>8859</v>
      </c>
      <c r="I599" s="1" t="s">
        <v>10508</v>
      </c>
      <c r="J599" s="1"/>
      <c r="K599" s="1" t="s">
        <v>11505</v>
      </c>
      <c r="L599" s="1" t="s">
        <v>597</v>
      </c>
      <c r="M599" s="1" t="s">
        <v>12102</v>
      </c>
      <c r="N599" s="1" t="s">
        <v>13177</v>
      </c>
      <c r="O599" s="1" t="s">
        <v>597</v>
      </c>
      <c r="P599" s="1" t="s">
        <v>13180</v>
      </c>
      <c r="Q599" s="1" t="s">
        <v>13456</v>
      </c>
      <c r="R599" s="1" t="s">
        <v>14425</v>
      </c>
      <c r="S599" s="1" t="s">
        <v>597</v>
      </c>
      <c r="T599" s="1"/>
      <c r="U599" s="1"/>
      <c r="V599" s="1" t="s">
        <v>14435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5634</v>
      </c>
      <c r="G600" s="1" t="s">
        <v>7249</v>
      </c>
      <c r="H600" s="1" t="s">
        <v>8860</v>
      </c>
      <c r="I600" s="1" t="s">
        <v>10509</v>
      </c>
      <c r="J600" s="1"/>
      <c r="K600" s="1" t="s">
        <v>11505</v>
      </c>
      <c r="L600" s="1" t="s">
        <v>598</v>
      </c>
      <c r="M600" s="1" t="s">
        <v>12103</v>
      </c>
      <c r="N600" s="1" t="s">
        <v>13177</v>
      </c>
      <c r="O600" s="1" t="s">
        <v>598</v>
      </c>
      <c r="P600" s="1" t="s">
        <v>13180</v>
      </c>
      <c r="Q600" s="1" t="s">
        <v>13457</v>
      </c>
      <c r="R600" s="1" t="s">
        <v>14425</v>
      </c>
      <c r="S600" s="1" t="s">
        <v>598</v>
      </c>
      <c r="T600" s="1"/>
      <c r="U600" s="1"/>
      <c r="V600" s="1" t="s">
        <v>14435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7250</v>
      </c>
      <c r="H601" s="1" t="s">
        <v>8861</v>
      </c>
      <c r="I601" s="1" t="s">
        <v>10510</v>
      </c>
      <c r="J601" s="1"/>
      <c r="K601" s="1" t="s">
        <v>11505</v>
      </c>
      <c r="L601" s="1" t="s">
        <v>599</v>
      </c>
      <c r="M601" s="1" t="s">
        <v>12104</v>
      </c>
      <c r="N601" s="1" t="s">
        <v>13177</v>
      </c>
      <c r="O601" s="1" t="s">
        <v>599</v>
      </c>
      <c r="P601" s="1" t="s">
        <v>13180</v>
      </c>
      <c r="Q601" s="1" t="s">
        <v>13458</v>
      </c>
      <c r="R601" s="1" t="s">
        <v>14425</v>
      </c>
      <c r="S601" s="1" t="s">
        <v>599</v>
      </c>
      <c r="T601" s="1"/>
      <c r="U601" s="1"/>
      <c r="V601" s="1" t="s">
        <v>14435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7251</v>
      </c>
      <c r="H602" s="1" t="s">
        <v>8862</v>
      </c>
      <c r="I602" s="1" t="s">
        <v>10511</v>
      </c>
      <c r="J602" s="1"/>
      <c r="K602" s="1" t="s">
        <v>11505</v>
      </c>
      <c r="L602" s="1" t="s">
        <v>600</v>
      </c>
      <c r="M602" s="1" t="s">
        <v>12105</v>
      </c>
      <c r="N602" s="1" t="s">
        <v>13177</v>
      </c>
      <c r="O602" s="1" t="s">
        <v>600</v>
      </c>
      <c r="P602" s="1" t="s">
        <v>13180</v>
      </c>
      <c r="Q602" s="1" t="s">
        <v>13459</v>
      </c>
      <c r="R602" s="1" t="s">
        <v>14425</v>
      </c>
      <c r="S602" s="1" t="s">
        <v>600</v>
      </c>
      <c r="T602" s="1"/>
      <c r="U602" s="1"/>
      <c r="V602" s="1" t="s">
        <v>14435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7252</v>
      </c>
      <c r="H603" s="1" t="s">
        <v>8863</v>
      </c>
      <c r="I603" s="1" t="s">
        <v>10512</v>
      </c>
      <c r="J603" s="1"/>
      <c r="K603" s="1" t="s">
        <v>11505</v>
      </c>
      <c r="L603" s="1" t="s">
        <v>601</v>
      </c>
      <c r="M603" s="1" t="s">
        <v>12106</v>
      </c>
      <c r="N603" s="1" t="s">
        <v>13177</v>
      </c>
      <c r="O603" s="1" t="s">
        <v>601</v>
      </c>
      <c r="P603" s="1" t="s">
        <v>13180</v>
      </c>
      <c r="Q603" s="1" t="s">
        <v>13460</v>
      </c>
      <c r="R603" s="1" t="s">
        <v>14425</v>
      </c>
      <c r="S603" s="1" t="s">
        <v>601</v>
      </c>
      <c r="T603" s="1"/>
      <c r="U603" s="1"/>
      <c r="V603" s="1" t="s">
        <v>14435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7253</v>
      </c>
      <c r="H604" s="1" t="s">
        <v>8864</v>
      </c>
      <c r="I604" s="1" t="s">
        <v>10513</v>
      </c>
      <c r="J604" s="1"/>
      <c r="K604" s="1" t="s">
        <v>11505</v>
      </c>
      <c r="L604" s="1" t="s">
        <v>602</v>
      </c>
      <c r="M604" s="1" t="s">
        <v>12107</v>
      </c>
      <c r="N604" s="1" t="s">
        <v>13177</v>
      </c>
      <c r="O604" s="1" t="s">
        <v>602</v>
      </c>
      <c r="P604" s="1" t="s">
        <v>13180</v>
      </c>
      <c r="Q604" s="1" t="s">
        <v>13461</v>
      </c>
      <c r="R604" s="1" t="s">
        <v>14425</v>
      </c>
      <c r="S604" s="1" t="s">
        <v>602</v>
      </c>
      <c r="T604" s="1"/>
      <c r="U604" s="1"/>
      <c r="V604" s="1" t="s">
        <v>14435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5639</v>
      </c>
      <c r="G605" s="1" t="s">
        <v>7254</v>
      </c>
      <c r="H605" s="1" t="s">
        <v>8865</v>
      </c>
      <c r="I605" s="1" t="s">
        <v>10514</v>
      </c>
      <c r="J605" s="1"/>
      <c r="K605" s="1" t="s">
        <v>11505</v>
      </c>
      <c r="L605" s="1" t="s">
        <v>603</v>
      </c>
      <c r="M605" s="1" t="s">
        <v>12108</v>
      </c>
      <c r="N605" s="1" t="s">
        <v>13177</v>
      </c>
      <c r="O605" s="1" t="s">
        <v>603</v>
      </c>
      <c r="P605" s="1" t="s">
        <v>13180</v>
      </c>
      <c r="Q605" s="1" t="s">
        <v>13462</v>
      </c>
      <c r="R605" s="1" t="s">
        <v>14425</v>
      </c>
      <c r="S605" s="1" t="s">
        <v>603</v>
      </c>
      <c r="T605" s="1"/>
      <c r="U605" s="1"/>
      <c r="V605" s="1" t="s">
        <v>14435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7255</v>
      </c>
      <c r="H606" s="1" t="s">
        <v>8866</v>
      </c>
      <c r="I606" s="1" t="s">
        <v>10515</v>
      </c>
      <c r="J606" s="1"/>
      <c r="K606" s="1" t="s">
        <v>11505</v>
      </c>
      <c r="L606" s="1" t="s">
        <v>604</v>
      </c>
      <c r="M606" s="1" t="s">
        <v>12109</v>
      </c>
      <c r="N606" s="1" t="s">
        <v>13177</v>
      </c>
      <c r="O606" s="1" t="s">
        <v>604</v>
      </c>
      <c r="P606" s="1" t="s">
        <v>13180</v>
      </c>
      <c r="Q606" s="1" t="s">
        <v>13463</v>
      </c>
      <c r="R606" s="1" t="s">
        <v>14425</v>
      </c>
      <c r="S606" s="1" t="s">
        <v>604</v>
      </c>
      <c r="T606" s="1"/>
      <c r="U606" s="1"/>
      <c r="V606" s="1" t="s">
        <v>14435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7256</v>
      </c>
      <c r="H607" s="1" t="s">
        <v>8867</v>
      </c>
      <c r="I607" s="1" t="s">
        <v>10516</v>
      </c>
      <c r="J607" s="1"/>
      <c r="K607" s="1" t="s">
        <v>11505</v>
      </c>
      <c r="L607" s="1" t="s">
        <v>605</v>
      </c>
      <c r="M607" s="1" t="s">
        <v>12110</v>
      </c>
      <c r="N607" s="1" t="s">
        <v>13177</v>
      </c>
      <c r="O607" s="1" t="s">
        <v>605</v>
      </c>
      <c r="P607" s="1" t="s">
        <v>13180</v>
      </c>
      <c r="Q607" s="1" t="s">
        <v>13464</v>
      </c>
      <c r="R607" s="1" t="s">
        <v>14425</v>
      </c>
      <c r="S607" s="1" t="s">
        <v>605</v>
      </c>
      <c r="T607" s="1"/>
      <c r="U607" s="1"/>
      <c r="V607" s="1" t="s">
        <v>14435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5642</v>
      </c>
      <c r="G608" s="1" t="s">
        <v>7257</v>
      </c>
      <c r="H608" s="1" t="s">
        <v>8868</v>
      </c>
      <c r="I608" s="1" t="s">
        <v>10517</v>
      </c>
      <c r="J608" s="1"/>
      <c r="K608" s="1" t="s">
        <v>11505</v>
      </c>
      <c r="L608" s="1" t="s">
        <v>606</v>
      </c>
      <c r="M608" s="1" t="s">
        <v>12111</v>
      </c>
      <c r="N608" s="1" t="s">
        <v>13177</v>
      </c>
      <c r="O608" s="1" t="s">
        <v>606</v>
      </c>
      <c r="P608" s="1" t="s">
        <v>13180</v>
      </c>
      <c r="Q608" s="1" t="s">
        <v>13465</v>
      </c>
      <c r="R608" s="1" t="s">
        <v>14425</v>
      </c>
      <c r="S608" s="1" t="s">
        <v>606</v>
      </c>
      <c r="T608" s="1"/>
      <c r="U608" s="1"/>
      <c r="V608" s="1" t="s">
        <v>14435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7258</v>
      </c>
      <c r="H609" s="1" t="s">
        <v>8869</v>
      </c>
      <c r="I609" s="1" t="s">
        <v>10518</v>
      </c>
      <c r="J609" s="1"/>
      <c r="K609" s="1" t="s">
        <v>11505</v>
      </c>
      <c r="L609" s="1" t="s">
        <v>607</v>
      </c>
      <c r="M609" s="1" t="s">
        <v>12112</v>
      </c>
      <c r="N609" s="1" t="s">
        <v>13177</v>
      </c>
      <c r="O609" s="1" t="s">
        <v>607</v>
      </c>
      <c r="P609" s="1" t="s">
        <v>13180</v>
      </c>
      <c r="Q609" s="1" t="s">
        <v>13466</v>
      </c>
      <c r="R609" s="1" t="s">
        <v>14425</v>
      </c>
      <c r="S609" s="1" t="s">
        <v>607</v>
      </c>
      <c r="T609" s="1"/>
      <c r="U609" s="1"/>
      <c r="V609" s="1" t="s">
        <v>14435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5644</v>
      </c>
      <c r="G610" s="1" t="s">
        <v>7259</v>
      </c>
      <c r="H610" s="1" t="s">
        <v>8870</v>
      </c>
      <c r="I610" s="1" t="s">
        <v>10519</v>
      </c>
      <c r="J610" s="1"/>
      <c r="K610" s="1" t="s">
        <v>11505</v>
      </c>
      <c r="L610" s="1" t="s">
        <v>608</v>
      </c>
      <c r="M610" s="1" t="s">
        <v>12113</v>
      </c>
      <c r="N610" s="1" t="s">
        <v>13177</v>
      </c>
      <c r="O610" s="1" t="s">
        <v>608</v>
      </c>
      <c r="P610" s="1" t="s">
        <v>13180</v>
      </c>
      <c r="Q610" s="1" t="s">
        <v>13467</v>
      </c>
      <c r="R610" s="1" t="s">
        <v>14425</v>
      </c>
      <c r="S610" s="1" t="s">
        <v>608</v>
      </c>
      <c r="T610" s="1"/>
      <c r="U610" s="1"/>
      <c r="V610" s="1" t="s">
        <v>14435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5645</v>
      </c>
      <c r="G611" s="1" t="s">
        <v>7260</v>
      </c>
      <c r="H611" s="1" t="s">
        <v>8871</v>
      </c>
      <c r="I611" s="1" t="s">
        <v>10520</v>
      </c>
      <c r="J611" s="1"/>
      <c r="K611" s="1" t="s">
        <v>11505</v>
      </c>
      <c r="L611" s="1" t="s">
        <v>609</v>
      </c>
      <c r="M611" s="1" t="s">
        <v>12114</v>
      </c>
      <c r="N611" s="1" t="s">
        <v>13177</v>
      </c>
      <c r="O611" s="1" t="s">
        <v>609</v>
      </c>
      <c r="P611" s="1" t="s">
        <v>13180</v>
      </c>
      <c r="Q611" s="1" t="s">
        <v>13468</v>
      </c>
      <c r="R611" s="1" t="s">
        <v>14425</v>
      </c>
      <c r="S611" s="1" t="s">
        <v>609</v>
      </c>
      <c r="T611" s="1"/>
      <c r="U611" s="1"/>
      <c r="V611" s="1" t="s">
        <v>14435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7261</v>
      </c>
      <c r="H612" s="1" t="s">
        <v>8872</v>
      </c>
      <c r="I612" s="1" t="s">
        <v>10521</v>
      </c>
      <c r="J612" s="1"/>
      <c r="K612" s="1" t="s">
        <v>11505</v>
      </c>
      <c r="L612" s="1" t="s">
        <v>610</v>
      </c>
      <c r="M612" s="1" t="s">
        <v>12115</v>
      </c>
      <c r="N612" s="1" t="s">
        <v>13177</v>
      </c>
      <c r="O612" s="1" t="s">
        <v>610</v>
      </c>
      <c r="P612" s="1" t="s">
        <v>13180</v>
      </c>
      <c r="Q612" s="1" t="s">
        <v>13469</v>
      </c>
      <c r="R612" s="1" t="s">
        <v>14425</v>
      </c>
      <c r="S612" s="1" t="s">
        <v>610</v>
      </c>
      <c r="T612" s="1"/>
      <c r="U612" s="1"/>
      <c r="V612" s="1" t="s">
        <v>14435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7262</v>
      </c>
      <c r="H613" s="1" t="s">
        <v>8873</v>
      </c>
      <c r="I613" s="1" t="s">
        <v>10522</v>
      </c>
      <c r="J613" s="1"/>
      <c r="K613" s="1" t="s">
        <v>11505</v>
      </c>
      <c r="L613" s="1" t="s">
        <v>611</v>
      </c>
      <c r="M613" s="1" t="s">
        <v>12116</v>
      </c>
      <c r="N613" s="1" t="s">
        <v>13177</v>
      </c>
      <c r="O613" s="1" t="s">
        <v>611</v>
      </c>
      <c r="P613" s="1" t="s">
        <v>13180</v>
      </c>
      <c r="Q613" s="1" t="s">
        <v>13470</v>
      </c>
      <c r="R613" s="1" t="s">
        <v>14425</v>
      </c>
      <c r="S613" s="1" t="s">
        <v>611</v>
      </c>
      <c r="T613" s="1"/>
      <c r="U613" s="1"/>
      <c r="V613" s="1" t="s">
        <v>14435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7263</v>
      </c>
      <c r="H614" s="1" t="s">
        <v>8874</v>
      </c>
      <c r="I614" s="1" t="s">
        <v>10523</v>
      </c>
      <c r="J614" s="1"/>
      <c r="K614" s="1" t="s">
        <v>11505</v>
      </c>
      <c r="L614" s="1" t="s">
        <v>612</v>
      </c>
      <c r="M614" s="1" t="s">
        <v>12117</v>
      </c>
      <c r="N614" s="1" t="s">
        <v>13177</v>
      </c>
      <c r="O614" s="1" t="s">
        <v>612</v>
      </c>
      <c r="P614" s="1" t="s">
        <v>13180</v>
      </c>
      <c r="Q614" s="1" t="s">
        <v>13471</v>
      </c>
      <c r="R614" s="1" t="s">
        <v>14425</v>
      </c>
      <c r="S614" s="1" t="s">
        <v>612</v>
      </c>
      <c r="T614" s="1"/>
      <c r="U614" s="1"/>
      <c r="V614" s="1" t="s">
        <v>14435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5649</v>
      </c>
      <c r="G615" s="1" t="s">
        <v>7264</v>
      </c>
      <c r="H615" s="1" t="s">
        <v>8875</v>
      </c>
      <c r="I615" s="1" t="s">
        <v>10524</v>
      </c>
      <c r="J615" s="1"/>
      <c r="K615" s="1" t="s">
        <v>11505</v>
      </c>
      <c r="L615" s="1" t="s">
        <v>613</v>
      </c>
      <c r="M615" s="1" t="s">
        <v>12118</v>
      </c>
      <c r="N615" s="1" t="s">
        <v>13177</v>
      </c>
      <c r="O615" s="1" t="s">
        <v>613</v>
      </c>
      <c r="P615" s="1" t="s">
        <v>13180</v>
      </c>
      <c r="Q615" s="1" t="s">
        <v>13472</v>
      </c>
      <c r="R615" s="1" t="s">
        <v>14425</v>
      </c>
      <c r="S615" s="1" t="s">
        <v>613</v>
      </c>
      <c r="T615" s="1"/>
      <c r="U615" s="1"/>
      <c r="V615" s="1" t="s">
        <v>14435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5650</v>
      </c>
      <c r="G616" s="1" t="s">
        <v>7265</v>
      </c>
      <c r="H616" s="1" t="s">
        <v>8876</v>
      </c>
      <c r="I616" s="1" t="s">
        <v>10525</v>
      </c>
      <c r="J616" s="1"/>
      <c r="K616" s="1" t="s">
        <v>11505</v>
      </c>
      <c r="L616" s="1" t="s">
        <v>614</v>
      </c>
      <c r="M616" s="1" t="s">
        <v>12119</v>
      </c>
      <c r="N616" s="1" t="s">
        <v>13177</v>
      </c>
      <c r="O616" s="1" t="s">
        <v>614</v>
      </c>
      <c r="P616" s="1" t="s">
        <v>13180</v>
      </c>
      <c r="Q616" s="1" t="s">
        <v>13473</v>
      </c>
      <c r="R616" s="1" t="s">
        <v>14425</v>
      </c>
      <c r="S616" s="1" t="s">
        <v>614</v>
      </c>
      <c r="T616" s="1"/>
      <c r="U616" s="1"/>
      <c r="V616" s="1" t="s">
        <v>14435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7266</v>
      </c>
      <c r="H617" s="1" t="s">
        <v>8877</v>
      </c>
      <c r="I617" s="1" t="s">
        <v>10526</v>
      </c>
      <c r="J617" s="1"/>
      <c r="K617" s="1" t="s">
        <v>11505</v>
      </c>
      <c r="L617" s="1" t="s">
        <v>615</v>
      </c>
      <c r="M617" s="1" t="s">
        <v>12120</v>
      </c>
      <c r="N617" s="1" t="s">
        <v>13177</v>
      </c>
      <c r="O617" s="1" t="s">
        <v>615</v>
      </c>
      <c r="P617" s="1" t="s">
        <v>13180</v>
      </c>
      <c r="Q617" s="1" t="s">
        <v>13474</v>
      </c>
      <c r="R617" s="1" t="s">
        <v>14425</v>
      </c>
      <c r="S617" s="1" t="s">
        <v>615</v>
      </c>
      <c r="T617" s="1"/>
      <c r="U617" s="1"/>
      <c r="V617" s="1" t="s">
        <v>14435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5652</v>
      </c>
      <c r="G618" s="1" t="s">
        <v>7267</v>
      </c>
      <c r="H618" s="1" t="s">
        <v>8878</v>
      </c>
      <c r="I618" s="1" t="s">
        <v>10527</v>
      </c>
      <c r="J618" s="1"/>
      <c r="K618" s="1" t="s">
        <v>11505</v>
      </c>
      <c r="L618" s="1" t="s">
        <v>616</v>
      </c>
      <c r="M618" s="1" t="s">
        <v>12121</v>
      </c>
      <c r="N618" s="1" t="s">
        <v>13177</v>
      </c>
      <c r="O618" s="1" t="s">
        <v>616</v>
      </c>
      <c r="P618" s="1" t="s">
        <v>13180</v>
      </c>
      <c r="Q618" s="1" t="s">
        <v>13475</v>
      </c>
      <c r="R618" s="1" t="s">
        <v>14425</v>
      </c>
      <c r="S618" s="1" t="s">
        <v>616</v>
      </c>
      <c r="T618" s="1"/>
      <c r="U618" s="1"/>
      <c r="V618" s="1" t="s">
        <v>14435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5653</v>
      </c>
      <c r="G619" s="1" t="s">
        <v>7268</v>
      </c>
      <c r="H619" s="1" t="s">
        <v>8879</v>
      </c>
      <c r="I619" s="1" t="s">
        <v>10528</v>
      </c>
      <c r="J619" s="1"/>
      <c r="K619" s="1" t="s">
        <v>11505</v>
      </c>
      <c r="L619" s="1" t="s">
        <v>617</v>
      </c>
      <c r="M619" s="1" t="s">
        <v>12122</v>
      </c>
      <c r="N619" s="1" t="s">
        <v>13177</v>
      </c>
      <c r="O619" s="1" t="s">
        <v>617</v>
      </c>
      <c r="P619" s="1" t="s">
        <v>13180</v>
      </c>
      <c r="Q619" s="1" t="s">
        <v>13476</v>
      </c>
      <c r="R619" s="1" t="s">
        <v>14425</v>
      </c>
      <c r="S619" s="1" t="s">
        <v>617</v>
      </c>
      <c r="T619" s="1"/>
      <c r="U619" s="1"/>
      <c r="V619" s="1" t="s">
        <v>14435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5654</v>
      </c>
      <c r="G620" s="1" t="s">
        <v>7269</v>
      </c>
      <c r="H620" s="1" t="s">
        <v>8880</v>
      </c>
      <c r="I620" s="1" t="s">
        <v>10529</v>
      </c>
      <c r="J620" s="1"/>
      <c r="K620" s="1" t="s">
        <v>11505</v>
      </c>
      <c r="L620" s="1" t="s">
        <v>618</v>
      </c>
      <c r="M620" s="1" t="s">
        <v>12123</v>
      </c>
      <c r="N620" s="1" t="s">
        <v>13177</v>
      </c>
      <c r="O620" s="1" t="s">
        <v>618</v>
      </c>
      <c r="P620" s="1" t="s">
        <v>13180</v>
      </c>
      <c r="Q620" s="1" t="s">
        <v>13477</v>
      </c>
      <c r="R620" s="1" t="s">
        <v>14425</v>
      </c>
      <c r="S620" s="1" t="s">
        <v>618</v>
      </c>
      <c r="T620" s="1"/>
      <c r="U620" s="1"/>
      <c r="V620" s="1" t="s">
        <v>14435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5655</v>
      </c>
      <c r="G621" s="1" t="s">
        <v>4005</v>
      </c>
      <c r="H621" s="1" t="s">
        <v>8881</v>
      </c>
      <c r="I621" s="1" t="s">
        <v>10530</v>
      </c>
      <c r="J621" s="1"/>
      <c r="K621" s="1" t="s">
        <v>11505</v>
      </c>
      <c r="L621" s="1" t="s">
        <v>619</v>
      </c>
      <c r="M621" s="1" t="s">
        <v>12124</v>
      </c>
      <c r="N621" s="1" t="s">
        <v>13177</v>
      </c>
      <c r="O621" s="1" t="s">
        <v>619</v>
      </c>
      <c r="P621" s="1" t="s">
        <v>13180</v>
      </c>
      <c r="Q621" s="1" t="s">
        <v>13478</v>
      </c>
      <c r="R621" s="1" t="s">
        <v>14425</v>
      </c>
      <c r="S621" s="1" t="s">
        <v>619</v>
      </c>
      <c r="T621" s="1"/>
      <c r="U621" s="1"/>
      <c r="V621" s="1" t="s">
        <v>14435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5656</v>
      </c>
      <c r="G622" s="1" t="s">
        <v>7270</v>
      </c>
      <c r="H622" s="1" t="s">
        <v>8882</v>
      </c>
      <c r="I622" s="1" t="s">
        <v>10531</v>
      </c>
      <c r="J622" s="1"/>
      <c r="K622" s="1" t="s">
        <v>11505</v>
      </c>
      <c r="L622" s="1" t="s">
        <v>620</v>
      </c>
      <c r="M622" s="1" t="s">
        <v>12125</v>
      </c>
      <c r="N622" s="1" t="s">
        <v>13177</v>
      </c>
      <c r="O622" s="1" t="s">
        <v>620</v>
      </c>
      <c r="P622" s="1" t="s">
        <v>13180</v>
      </c>
      <c r="Q622" s="1" t="s">
        <v>13479</v>
      </c>
      <c r="R622" s="1" t="s">
        <v>14425</v>
      </c>
      <c r="S622" s="1" t="s">
        <v>620</v>
      </c>
      <c r="T622" s="1"/>
      <c r="U622" s="1"/>
      <c r="V622" s="1" t="s">
        <v>14435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5657</v>
      </c>
      <c r="G623" s="1" t="s">
        <v>7271</v>
      </c>
      <c r="H623" s="1" t="s">
        <v>8883</v>
      </c>
      <c r="I623" s="1" t="s">
        <v>10532</v>
      </c>
      <c r="J623" s="1"/>
      <c r="K623" s="1" t="s">
        <v>11505</v>
      </c>
      <c r="L623" s="1" t="s">
        <v>621</v>
      </c>
      <c r="M623" s="1" t="s">
        <v>12126</v>
      </c>
      <c r="N623" s="1" t="s">
        <v>13177</v>
      </c>
      <c r="O623" s="1" t="s">
        <v>621</v>
      </c>
      <c r="P623" s="1" t="s">
        <v>13180</v>
      </c>
      <c r="Q623" s="1" t="s">
        <v>13480</v>
      </c>
      <c r="R623" s="1" t="s">
        <v>14425</v>
      </c>
      <c r="S623" s="1" t="s">
        <v>621</v>
      </c>
      <c r="T623" s="1"/>
      <c r="U623" s="1"/>
      <c r="V623" s="1" t="s">
        <v>14435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7272</v>
      </c>
      <c r="H624" s="1" t="s">
        <v>8884</v>
      </c>
      <c r="I624" s="1" t="s">
        <v>10533</v>
      </c>
      <c r="J624" s="1"/>
      <c r="K624" s="1" t="s">
        <v>11505</v>
      </c>
      <c r="L624" s="1" t="s">
        <v>622</v>
      </c>
      <c r="M624" s="1" t="s">
        <v>12127</v>
      </c>
      <c r="N624" s="1" t="s">
        <v>13177</v>
      </c>
      <c r="O624" s="1" t="s">
        <v>622</v>
      </c>
      <c r="P624" s="1" t="s">
        <v>13180</v>
      </c>
      <c r="Q624" s="1" t="s">
        <v>13481</v>
      </c>
      <c r="R624" s="1" t="s">
        <v>14425</v>
      </c>
      <c r="S624" s="1" t="s">
        <v>622</v>
      </c>
      <c r="T624" s="1"/>
      <c r="U624" s="1"/>
      <c r="V624" s="1" t="s">
        <v>14435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5659</v>
      </c>
      <c r="G625" s="1" t="s">
        <v>7273</v>
      </c>
      <c r="H625" s="1" t="s">
        <v>8885</v>
      </c>
      <c r="I625" s="1" t="s">
        <v>10534</v>
      </c>
      <c r="J625" s="1"/>
      <c r="K625" s="1" t="s">
        <v>11505</v>
      </c>
      <c r="L625" s="1" t="s">
        <v>623</v>
      </c>
      <c r="M625" s="1" t="s">
        <v>12128</v>
      </c>
      <c r="N625" s="1" t="s">
        <v>13177</v>
      </c>
      <c r="O625" s="1" t="s">
        <v>623</v>
      </c>
      <c r="P625" s="1" t="s">
        <v>13180</v>
      </c>
      <c r="Q625" s="1" t="s">
        <v>13482</v>
      </c>
      <c r="R625" s="1" t="s">
        <v>14425</v>
      </c>
      <c r="S625" s="1" t="s">
        <v>623</v>
      </c>
      <c r="T625" s="1"/>
      <c r="U625" s="1"/>
      <c r="V625" s="1" t="s">
        <v>14435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7274</v>
      </c>
      <c r="H626" s="1" t="s">
        <v>8886</v>
      </c>
      <c r="I626" s="1" t="s">
        <v>10535</v>
      </c>
      <c r="J626" s="1"/>
      <c r="K626" s="1" t="s">
        <v>11505</v>
      </c>
      <c r="L626" s="1" t="s">
        <v>624</v>
      </c>
      <c r="M626" s="1" t="s">
        <v>12129</v>
      </c>
      <c r="N626" s="1" t="s">
        <v>13177</v>
      </c>
      <c r="O626" s="1" t="s">
        <v>624</v>
      </c>
      <c r="P626" s="1" t="s">
        <v>13180</v>
      </c>
      <c r="Q626" s="1" t="s">
        <v>13483</v>
      </c>
      <c r="R626" s="1" t="s">
        <v>14425</v>
      </c>
      <c r="S626" s="1" t="s">
        <v>624</v>
      </c>
      <c r="T626" s="1"/>
      <c r="U626" s="1"/>
      <c r="V626" s="1" t="s">
        <v>14435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5661</v>
      </c>
      <c r="G627" s="1" t="s">
        <v>7275</v>
      </c>
      <c r="H627" s="1" t="s">
        <v>8887</v>
      </c>
      <c r="I627" s="1" t="s">
        <v>10536</v>
      </c>
      <c r="J627" s="1"/>
      <c r="K627" s="1" t="s">
        <v>11505</v>
      </c>
      <c r="L627" s="1" t="s">
        <v>625</v>
      </c>
      <c r="M627" s="1" t="s">
        <v>12130</v>
      </c>
      <c r="N627" s="1" t="s">
        <v>13177</v>
      </c>
      <c r="O627" s="1" t="s">
        <v>625</v>
      </c>
      <c r="P627" s="1" t="s">
        <v>13180</v>
      </c>
      <c r="Q627" s="1" t="s">
        <v>13484</v>
      </c>
      <c r="R627" s="1" t="s">
        <v>14425</v>
      </c>
      <c r="S627" s="1" t="s">
        <v>625</v>
      </c>
      <c r="T627" s="1"/>
      <c r="U627" s="1"/>
      <c r="V627" s="1" t="s">
        <v>14435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5662</v>
      </c>
      <c r="G628" s="1" t="s">
        <v>7276</v>
      </c>
      <c r="H628" s="1" t="s">
        <v>8888</v>
      </c>
      <c r="I628" s="1" t="s">
        <v>10537</v>
      </c>
      <c r="J628" s="1"/>
      <c r="K628" s="1" t="s">
        <v>11505</v>
      </c>
      <c r="L628" s="1" t="s">
        <v>626</v>
      </c>
      <c r="M628" s="1" t="s">
        <v>12131</v>
      </c>
      <c r="N628" s="1" t="s">
        <v>13177</v>
      </c>
      <c r="O628" s="1" t="s">
        <v>626</v>
      </c>
      <c r="P628" s="1" t="s">
        <v>13180</v>
      </c>
      <c r="Q628" s="1" t="s">
        <v>13485</v>
      </c>
      <c r="R628" s="1" t="s">
        <v>14425</v>
      </c>
      <c r="S628" s="1" t="s">
        <v>626</v>
      </c>
      <c r="T628" s="1"/>
      <c r="U628" s="1"/>
      <c r="V628" s="1" t="s">
        <v>14435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7277</v>
      </c>
      <c r="H629" s="1" t="s">
        <v>8889</v>
      </c>
      <c r="I629" s="1" t="s">
        <v>10538</v>
      </c>
      <c r="J629" s="1"/>
      <c r="K629" s="1" t="s">
        <v>11505</v>
      </c>
      <c r="L629" s="1" t="s">
        <v>627</v>
      </c>
      <c r="M629" s="1" t="s">
        <v>12132</v>
      </c>
      <c r="N629" s="1" t="s">
        <v>13177</v>
      </c>
      <c r="O629" s="1" t="s">
        <v>627</v>
      </c>
      <c r="P629" s="1" t="s">
        <v>13180</v>
      </c>
      <c r="Q629" s="1" t="s">
        <v>13486</v>
      </c>
      <c r="R629" s="1" t="s">
        <v>14425</v>
      </c>
      <c r="S629" s="1" t="s">
        <v>627</v>
      </c>
      <c r="T629" s="1"/>
      <c r="U629" s="1"/>
      <c r="V629" s="1" t="s">
        <v>14435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5664</v>
      </c>
      <c r="G630" s="1" t="s">
        <v>7278</v>
      </c>
      <c r="H630" s="1" t="s">
        <v>8890</v>
      </c>
      <c r="I630" s="1" t="s">
        <v>10539</v>
      </c>
      <c r="J630" s="1"/>
      <c r="K630" s="1" t="s">
        <v>11505</v>
      </c>
      <c r="L630" s="1" t="s">
        <v>628</v>
      </c>
      <c r="M630" s="1" t="s">
        <v>12133</v>
      </c>
      <c r="N630" s="1" t="s">
        <v>13177</v>
      </c>
      <c r="O630" s="1" t="s">
        <v>628</v>
      </c>
      <c r="P630" s="1" t="s">
        <v>13180</v>
      </c>
      <c r="Q630" s="1" t="s">
        <v>13487</v>
      </c>
      <c r="R630" s="1" t="s">
        <v>14425</v>
      </c>
      <c r="S630" s="1" t="s">
        <v>628</v>
      </c>
      <c r="T630" s="1"/>
      <c r="U630" s="1"/>
      <c r="V630" s="1" t="s">
        <v>14435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5665</v>
      </c>
      <c r="G631" s="1" t="s">
        <v>7279</v>
      </c>
      <c r="H631" s="1" t="s">
        <v>8891</v>
      </c>
      <c r="I631" s="1" t="s">
        <v>10540</v>
      </c>
      <c r="J631" s="1"/>
      <c r="K631" s="1" t="s">
        <v>11505</v>
      </c>
      <c r="L631" s="1" t="s">
        <v>629</v>
      </c>
      <c r="M631" s="1" t="s">
        <v>12134</v>
      </c>
      <c r="N631" s="1" t="s">
        <v>13177</v>
      </c>
      <c r="O631" s="1" t="s">
        <v>629</v>
      </c>
      <c r="P631" s="1" t="s">
        <v>13180</v>
      </c>
      <c r="Q631" s="1" t="s">
        <v>13488</v>
      </c>
      <c r="R631" s="1" t="s">
        <v>14425</v>
      </c>
      <c r="S631" s="1" t="s">
        <v>629</v>
      </c>
      <c r="T631" s="1"/>
      <c r="U631" s="1"/>
      <c r="V631" s="1" t="s">
        <v>14435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5666</v>
      </c>
      <c r="G632" s="1" t="s">
        <v>7280</v>
      </c>
      <c r="H632" s="1" t="s">
        <v>8892</v>
      </c>
      <c r="I632" s="1" t="s">
        <v>10541</v>
      </c>
      <c r="J632" s="1"/>
      <c r="K632" s="1" t="s">
        <v>11505</v>
      </c>
      <c r="L632" s="1" t="s">
        <v>630</v>
      </c>
      <c r="M632" s="1" t="s">
        <v>12135</v>
      </c>
      <c r="N632" s="1" t="s">
        <v>13177</v>
      </c>
      <c r="O632" s="1" t="s">
        <v>630</v>
      </c>
      <c r="P632" s="1" t="s">
        <v>13180</v>
      </c>
      <c r="Q632" s="1" t="s">
        <v>13489</v>
      </c>
      <c r="R632" s="1" t="s">
        <v>14425</v>
      </c>
      <c r="S632" s="1" t="s">
        <v>630</v>
      </c>
      <c r="T632" s="1"/>
      <c r="U632" s="1"/>
      <c r="V632" s="1" t="s">
        <v>14435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5667</v>
      </c>
      <c r="G633" s="1" t="s">
        <v>7281</v>
      </c>
      <c r="H633" s="1" t="s">
        <v>8893</v>
      </c>
      <c r="I633" s="1" t="s">
        <v>10542</v>
      </c>
      <c r="J633" s="1"/>
      <c r="K633" s="1" t="s">
        <v>11505</v>
      </c>
      <c r="L633" s="1" t="s">
        <v>631</v>
      </c>
      <c r="M633" s="1" t="s">
        <v>12136</v>
      </c>
      <c r="N633" s="1" t="s">
        <v>13177</v>
      </c>
      <c r="O633" s="1" t="s">
        <v>631</v>
      </c>
      <c r="P633" s="1" t="s">
        <v>13180</v>
      </c>
      <c r="Q633" s="1" t="s">
        <v>13490</v>
      </c>
      <c r="R633" s="1" t="s">
        <v>14425</v>
      </c>
      <c r="S633" s="1" t="s">
        <v>631</v>
      </c>
      <c r="T633" s="1"/>
      <c r="U633" s="1"/>
      <c r="V633" s="1" t="s">
        <v>14435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5668</v>
      </c>
      <c r="G634" s="1" t="s">
        <v>7282</v>
      </c>
      <c r="H634" s="1" t="s">
        <v>8894</v>
      </c>
      <c r="I634" s="1" t="s">
        <v>10543</v>
      </c>
      <c r="J634" s="1"/>
      <c r="K634" s="1" t="s">
        <v>11505</v>
      </c>
      <c r="L634" s="1" t="s">
        <v>632</v>
      </c>
      <c r="M634" s="1" t="s">
        <v>12137</v>
      </c>
      <c r="N634" s="1" t="s">
        <v>13177</v>
      </c>
      <c r="O634" s="1" t="s">
        <v>632</v>
      </c>
      <c r="P634" s="1" t="s">
        <v>13180</v>
      </c>
      <c r="Q634" s="1" t="s">
        <v>13491</v>
      </c>
      <c r="R634" s="1" t="s">
        <v>14425</v>
      </c>
      <c r="S634" s="1" t="s">
        <v>632</v>
      </c>
      <c r="T634" s="1"/>
      <c r="U634" s="1"/>
      <c r="V634" s="1" t="s">
        <v>14435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5669</v>
      </c>
      <c r="G635" s="1" t="s">
        <v>7283</v>
      </c>
      <c r="H635" s="1" t="s">
        <v>8895</v>
      </c>
      <c r="I635" s="1" t="s">
        <v>10544</v>
      </c>
      <c r="J635" s="1"/>
      <c r="K635" s="1" t="s">
        <v>11505</v>
      </c>
      <c r="L635" s="1" t="s">
        <v>633</v>
      </c>
      <c r="M635" s="1" t="s">
        <v>12138</v>
      </c>
      <c r="N635" s="1" t="s">
        <v>13177</v>
      </c>
      <c r="O635" s="1" t="s">
        <v>633</v>
      </c>
      <c r="P635" s="1" t="s">
        <v>13180</v>
      </c>
      <c r="Q635" s="1" t="s">
        <v>13492</v>
      </c>
      <c r="R635" s="1" t="s">
        <v>14425</v>
      </c>
      <c r="S635" s="1" t="s">
        <v>633</v>
      </c>
      <c r="T635" s="1"/>
      <c r="U635" s="1"/>
      <c r="V635" s="1" t="s">
        <v>14435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5670</v>
      </c>
      <c r="G636" s="1" t="s">
        <v>7284</v>
      </c>
      <c r="H636" s="1" t="s">
        <v>8896</v>
      </c>
      <c r="I636" s="1" t="s">
        <v>9994</v>
      </c>
      <c r="J636" s="1"/>
      <c r="K636" s="1" t="s">
        <v>11505</v>
      </c>
      <c r="L636" s="1" t="s">
        <v>634</v>
      </c>
      <c r="M636" s="1" t="s">
        <v>12139</v>
      </c>
      <c r="N636" s="1" t="s">
        <v>13177</v>
      </c>
      <c r="O636" s="1" t="s">
        <v>634</v>
      </c>
      <c r="P636" s="1" t="s">
        <v>13180</v>
      </c>
      <c r="Q636" s="1" t="s">
        <v>13493</v>
      </c>
      <c r="R636" s="1" t="s">
        <v>14425</v>
      </c>
      <c r="S636" s="1" t="s">
        <v>634</v>
      </c>
      <c r="T636" s="1"/>
      <c r="U636" s="1"/>
      <c r="V636" s="1" t="s">
        <v>14435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5671</v>
      </c>
      <c r="G637" s="1" t="s">
        <v>7285</v>
      </c>
      <c r="H637" s="1" t="s">
        <v>8897</v>
      </c>
      <c r="I637" s="1" t="s">
        <v>10545</v>
      </c>
      <c r="J637" s="1"/>
      <c r="K637" s="1" t="s">
        <v>11505</v>
      </c>
      <c r="L637" s="1" t="s">
        <v>635</v>
      </c>
      <c r="M637" s="1" t="s">
        <v>12140</v>
      </c>
      <c r="N637" s="1" t="s">
        <v>13177</v>
      </c>
      <c r="O637" s="1" t="s">
        <v>635</v>
      </c>
      <c r="P637" s="1" t="s">
        <v>13180</v>
      </c>
      <c r="Q637" s="1" t="s">
        <v>13494</v>
      </c>
      <c r="R637" s="1" t="s">
        <v>14425</v>
      </c>
      <c r="S637" s="1" t="s">
        <v>635</v>
      </c>
      <c r="T637" s="1"/>
      <c r="U637" s="1"/>
      <c r="V637" s="1" t="s">
        <v>14435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5672</v>
      </c>
      <c r="G638" s="1" t="s">
        <v>7286</v>
      </c>
      <c r="H638" s="1" t="s">
        <v>8898</v>
      </c>
      <c r="I638" s="1" t="s">
        <v>10546</v>
      </c>
      <c r="J638" s="1"/>
      <c r="K638" s="1" t="s">
        <v>11505</v>
      </c>
      <c r="L638" s="1" t="s">
        <v>636</v>
      </c>
      <c r="M638" s="1" t="s">
        <v>12141</v>
      </c>
      <c r="N638" s="1" t="s">
        <v>13177</v>
      </c>
      <c r="O638" s="1" t="s">
        <v>636</v>
      </c>
      <c r="P638" s="1" t="s">
        <v>13180</v>
      </c>
      <c r="Q638" s="1" t="s">
        <v>13495</v>
      </c>
      <c r="R638" s="1" t="s">
        <v>14425</v>
      </c>
      <c r="S638" s="1" t="s">
        <v>636</v>
      </c>
      <c r="T638" s="1"/>
      <c r="U638" s="1"/>
      <c r="V638" s="1" t="s">
        <v>14435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5673</v>
      </c>
      <c r="G639" s="1" t="s">
        <v>7287</v>
      </c>
      <c r="H639" s="1" t="s">
        <v>8899</v>
      </c>
      <c r="I639" s="1" t="s">
        <v>10547</v>
      </c>
      <c r="J639" s="1"/>
      <c r="K639" s="1" t="s">
        <v>11505</v>
      </c>
      <c r="L639" s="1" t="s">
        <v>637</v>
      </c>
      <c r="M639" s="1" t="s">
        <v>12142</v>
      </c>
      <c r="N639" s="1" t="s">
        <v>13177</v>
      </c>
      <c r="O639" s="1" t="s">
        <v>637</v>
      </c>
      <c r="P639" s="1" t="s">
        <v>13180</v>
      </c>
      <c r="Q639" s="1" t="s">
        <v>13496</v>
      </c>
      <c r="R639" s="1" t="s">
        <v>14425</v>
      </c>
      <c r="S639" s="1" t="s">
        <v>637</v>
      </c>
      <c r="T639" s="1"/>
      <c r="U639" s="1"/>
      <c r="V639" s="1" t="s">
        <v>14435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5674</v>
      </c>
      <c r="G640" s="1" t="s">
        <v>7288</v>
      </c>
      <c r="H640" s="1" t="s">
        <v>8900</v>
      </c>
      <c r="I640" s="1" t="s">
        <v>10548</v>
      </c>
      <c r="J640" s="1"/>
      <c r="K640" s="1" t="s">
        <v>11505</v>
      </c>
      <c r="L640" s="1" t="s">
        <v>638</v>
      </c>
      <c r="M640" s="1" t="s">
        <v>12143</v>
      </c>
      <c r="N640" s="1" t="s">
        <v>13177</v>
      </c>
      <c r="O640" s="1" t="s">
        <v>638</v>
      </c>
      <c r="P640" s="1" t="s">
        <v>13180</v>
      </c>
      <c r="Q640" s="1" t="s">
        <v>13497</v>
      </c>
      <c r="R640" s="1" t="s">
        <v>14425</v>
      </c>
      <c r="S640" s="1" t="s">
        <v>638</v>
      </c>
      <c r="T640" s="1"/>
      <c r="U640" s="1"/>
      <c r="V640" s="1" t="s">
        <v>14435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5675</v>
      </c>
      <c r="G641" s="1" t="s">
        <v>7289</v>
      </c>
      <c r="H641" s="1" t="s">
        <v>8901</v>
      </c>
      <c r="I641" s="1" t="s">
        <v>10549</v>
      </c>
      <c r="J641" s="1"/>
      <c r="K641" s="1" t="s">
        <v>11505</v>
      </c>
      <c r="L641" s="1" t="s">
        <v>639</v>
      </c>
      <c r="M641" s="1" t="s">
        <v>12144</v>
      </c>
      <c r="N641" s="1" t="s">
        <v>13177</v>
      </c>
      <c r="O641" s="1" t="s">
        <v>639</v>
      </c>
      <c r="P641" s="1" t="s">
        <v>13180</v>
      </c>
      <c r="Q641" s="1" t="s">
        <v>13498</v>
      </c>
      <c r="R641" s="1" t="s">
        <v>14425</v>
      </c>
      <c r="S641" s="1" t="s">
        <v>639</v>
      </c>
      <c r="T641" s="1"/>
      <c r="U641" s="1"/>
      <c r="V641" s="1" t="s">
        <v>14435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7290</v>
      </c>
      <c r="H642" s="1" t="s">
        <v>8902</v>
      </c>
      <c r="I642" s="1" t="s">
        <v>10550</v>
      </c>
      <c r="J642" s="1"/>
      <c r="K642" s="1" t="s">
        <v>11505</v>
      </c>
      <c r="L642" s="1" t="s">
        <v>640</v>
      </c>
      <c r="M642" s="1" t="s">
        <v>12145</v>
      </c>
      <c r="N642" s="1" t="s">
        <v>13177</v>
      </c>
      <c r="O642" s="1" t="s">
        <v>640</v>
      </c>
      <c r="P642" s="1" t="s">
        <v>13180</v>
      </c>
      <c r="Q642" s="1" t="s">
        <v>13499</v>
      </c>
      <c r="R642" s="1" t="s">
        <v>14425</v>
      </c>
      <c r="S642" s="1" t="s">
        <v>640</v>
      </c>
      <c r="T642" s="1"/>
      <c r="U642" s="1"/>
      <c r="V642" s="1" t="s">
        <v>14435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7291</v>
      </c>
      <c r="H643" s="1" t="s">
        <v>8903</v>
      </c>
      <c r="I643" s="1" t="s">
        <v>10551</v>
      </c>
      <c r="J643" s="1"/>
      <c r="K643" s="1" t="s">
        <v>11505</v>
      </c>
      <c r="L643" s="1" t="s">
        <v>641</v>
      </c>
      <c r="M643" s="1" t="s">
        <v>12146</v>
      </c>
      <c r="N643" s="1" t="s">
        <v>13177</v>
      </c>
      <c r="O643" s="1" t="s">
        <v>641</v>
      </c>
      <c r="P643" s="1" t="s">
        <v>13180</v>
      </c>
      <c r="Q643" s="1" t="s">
        <v>13500</v>
      </c>
      <c r="R643" s="1" t="s">
        <v>14425</v>
      </c>
      <c r="S643" s="1" t="s">
        <v>641</v>
      </c>
      <c r="T643" s="1"/>
      <c r="U643" s="1"/>
      <c r="V643" s="1" t="s">
        <v>14435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5678</v>
      </c>
      <c r="G644" s="1" t="s">
        <v>7292</v>
      </c>
      <c r="H644" s="1" t="s">
        <v>8904</v>
      </c>
      <c r="I644" s="1" t="s">
        <v>10552</v>
      </c>
      <c r="J644" s="1"/>
      <c r="K644" s="1" t="s">
        <v>11505</v>
      </c>
      <c r="L644" s="1" t="s">
        <v>642</v>
      </c>
      <c r="M644" s="1" t="s">
        <v>12147</v>
      </c>
      <c r="N644" s="1" t="s">
        <v>13177</v>
      </c>
      <c r="O644" s="1" t="s">
        <v>642</v>
      </c>
      <c r="P644" s="1" t="s">
        <v>13180</v>
      </c>
      <c r="Q644" s="1" t="s">
        <v>13501</v>
      </c>
      <c r="R644" s="1" t="s">
        <v>14425</v>
      </c>
      <c r="S644" s="1" t="s">
        <v>642</v>
      </c>
      <c r="T644" s="1"/>
      <c r="U644" s="1"/>
      <c r="V644" s="1" t="s">
        <v>14435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7293</v>
      </c>
      <c r="H645" s="1" t="s">
        <v>8905</v>
      </c>
      <c r="I645" s="1" t="s">
        <v>10553</v>
      </c>
      <c r="J645" s="1"/>
      <c r="K645" s="1" t="s">
        <v>11505</v>
      </c>
      <c r="L645" s="1" t="s">
        <v>643</v>
      </c>
      <c r="M645" s="1" t="s">
        <v>12148</v>
      </c>
      <c r="N645" s="1" t="s">
        <v>13177</v>
      </c>
      <c r="O645" s="1" t="s">
        <v>643</v>
      </c>
      <c r="P645" s="1" t="s">
        <v>13180</v>
      </c>
      <c r="Q645" s="1" t="s">
        <v>13502</v>
      </c>
      <c r="R645" s="1" t="s">
        <v>14425</v>
      </c>
      <c r="S645" s="1" t="s">
        <v>643</v>
      </c>
      <c r="T645" s="1"/>
      <c r="U645" s="1"/>
      <c r="V645" s="1" t="s">
        <v>14435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7294</v>
      </c>
      <c r="H646" s="1" t="s">
        <v>8906</v>
      </c>
      <c r="I646" s="1" t="s">
        <v>10554</v>
      </c>
      <c r="J646" s="1"/>
      <c r="K646" s="1" t="s">
        <v>11505</v>
      </c>
      <c r="L646" s="1" t="s">
        <v>644</v>
      </c>
      <c r="M646" s="1" t="s">
        <v>12149</v>
      </c>
      <c r="N646" s="1" t="s">
        <v>13177</v>
      </c>
      <c r="O646" s="1" t="s">
        <v>644</v>
      </c>
      <c r="P646" s="1" t="s">
        <v>13180</v>
      </c>
      <c r="Q646" s="1" t="s">
        <v>13503</v>
      </c>
      <c r="R646" s="1" t="s">
        <v>14425</v>
      </c>
      <c r="S646" s="1" t="s">
        <v>644</v>
      </c>
      <c r="T646" s="1"/>
      <c r="U646" s="1"/>
      <c r="V646" s="1" t="s">
        <v>14435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7295</v>
      </c>
      <c r="H647" s="1" t="s">
        <v>8907</v>
      </c>
      <c r="I647" s="1" t="s">
        <v>10555</v>
      </c>
      <c r="J647" s="1"/>
      <c r="K647" s="1" t="s">
        <v>11505</v>
      </c>
      <c r="L647" s="1" t="s">
        <v>645</v>
      </c>
      <c r="M647" s="1" t="s">
        <v>12150</v>
      </c>
      <c r="N647" s="1" t="s">
        <v>13177</v>
      </c>
      <c r="O647" s="1" t="s">
        <v>645</v>
      </c>
      <c r="P647" s="1" t="s">
        <v>13180</v>
      </c>
      <c r="Q647" s="1" t="s">
        <v>13504</v>
      </c>
      <c r="R647" s="1" t="s">
        <v>14425</v>
      </c>
      <c r="S647" s="1" t="s">
        <v>645</v>
      </c>
      <c r="T647" s="1"/>
      <c r="U647" s="1"/>
      <c r="V647" s="1" t="s">
        <v>14435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5682</v>
      </c>
      <c r="G648" s="1" t="s">
        <v>7296</v>
      </c>
      <c r="H648" s="1" t="s">
        <v>8908</v>
      </c>
      <c r="I648" s="1" t="s">
        <v>10556</v>
      </c>
      <c r="J648" s="1"/>
      <c r="K648" s="1" t="s">
        <v>11505</v>
      </c>
      <c r="L648" s="1" t="s">
        <v>646</v>
      </c>
      <c r="M648" s="1" t="s">
        <v>12151</v>
      </c>
      <c r="N648" s="1" t="s">
        <v>13177</v>
      </c>
      <c r="O648" s="1" t="s">
        <v>646</v>
      </c>
      <c r="P648" s="1" t="s">
        <v>13180</v>
      </c>
      <c r="Q648" s="1" t="s">
        <v>13505</v>
      </c>
      <c r="R648" s="1" t="s">
        <v>14425</v>
      </c>
      <c r="S648" s="1" t="s">
        <v>646</v>
      </c>
      <c r="T648" s="1"/>
      <c r="U648" s="1"/>
      <c r="V648" s="1" t="s">
        <v>14435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5683</v>
      </c>
      <c r="G649" s="1" t="s">
        <v>7297</v>
      </c>
      <c r="H649" s="1" t="s">
        <v>8909</v>
      </c>
      <c r="I649" s="1" t="s">
        <v>10557</v>
      </c>
      <c r="J649" s="1"/>
      <c r="K649" s="1" t="s">
        <v>11505</v>
      </c>
      <c r="L649" s="1" t="s">
        <v>647</v>
      </c>
      <c r="M649" s="1" t="s">
        <v>12152</v>
      </c>
      <c r="N649" s="1" t="s">
        <v>13177</v>
      </c>
      <c r="O649" s="1" t="s">
        <v>647</v>
      </c>
      <c r="P649" s="1" t="s">
        <v>13180</v>
      </c>
      <c r="Q649" s="1" t="s">
        <v>13506</v>
      </c>
      <c r="R649" s="1" t="s">
        <v>14425</v>
      </c>
      <c r="S649" s="1" t="s">
        <v>647</v>
      </c>
      <c r="T649" s="1"/>
      <c r="U649" s="1"/>
      <c r="V649" s="1" t="s">
        <v>14435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5684</v>
      </c>
      <c r="G650" s="1" t="s">
        <v>7298</v>
      </c>
      <c r="H650" s="1" t="s">
        <v>8910</v>
      </c>
      <c r="I650" s="1" t="s">
        <v>10558</v>
      </c>
      <c r="J650" s="1"/>
      <c r="K650" s="1" t="s">
        <v>11505</v>
      </c>
      <c r="L650" s="1" t="s">
        <v>648</v>
      </c>
      <c r="M650" s="1" t="s">
        <v>12153</v>
      </c>
      <c r="N650" s="1" t="s">
        <v>13177</v>
      </c>
      <c r="O650" s="1" t="s">
        <v>648</v>
      </c>
      <c r="P650" s="1" t="s">
        <v>13180</v>
      </c>
      <c r="Q650" s="1" t="s">
        <v>13507</v>
      </c>
      <c r="R650" s="1" t="s">
        <v>14425</v>
      </c>
      <c r="S650" s="1" t="s">
        <v>648</v>
      </c>
      <c r="T650" s="1"/>
      <c r="U650" s="1"/>
      <c r="V650" s="1" t="s">
        <v>14435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5685</v>
      </c>
      <c r="G651" s="1" t="s">
        <v>7299</v>
      </c>
      <c r="H651" s="1" t="s">
        <v>8911</v>
      </c>
      <c r="I651" s="1" t="s">
        <v>10559</v>
      </c>
      <c r="J651" s="1"/>
      <c r="K651" s="1" t="s">
        <v>11505</v>
      </c>
      <c r="L651" s="1" t="s">
        <v>649</v>
      </c>
      <c r="M651" s="1" t="s">
        <v>12154</v>
      </c>
      <c r="N651" s="1" t="s">
        <v>13177</v>
      </c>
      <c r="O651" s="1" t="s">
        <v>649</v>
      </c>
      <c r="P651" s="1" t="s">
        <v>13180</v>
      </c>
      <c r="Q651" s="1" t="s">
        <v>13508</v>
      </c>
      <c r="R651" s="1" t="s">
        <v>14425</v>
      </c>
      <c r="S651" s="1" t="s">
        <v>649</v>
      </c>
      <c r="T651" s="1"/>
      <c r="U651" s="1"/>
      <c r="V651" s="1" t="s">
        <v>14435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7300</v>
      </c>
      <c r="H652" s="1" t="s">
        <v>8912</v>
      </c>
      <c r="I652" s="1" t="s">
        <v>10560</v>
      </c>
      <c r="J652" s="1"/>
      <c r="K652" s="1" t="s">
        <v>11505</v>
      </c>
      <c r="L652" s="1" t="s">
        <v>650</v>
      </c>
      <c r="M652" s="1" t="s">
        <v>12155</v>
      </c>
      <c r="N652" s="1" t="s">
        <v>13177</v>
      </c>
      <c r="O652" s="1" t="s">
        <v>650</v>
      </c>
      <c r="P652" s="1" t="s">
        <v>13180</v>
      </c>
      <c r="Q652" s="1" t="s">
        <v>13509</v>
      </c>
      <c r="R652" s="1" t="s">
        <v>14425</v>
      </c>
      <c r="S652" s="1" t="s">
        <v>650</v>
      </c>
      <c r="T652" s="1"/>
      <c r="U652" s="1"/>
      <c r="V652" s="1" t="s">
        <v>14435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7301</v>
      </c>
      <c r="H653" s="1" t="s">
        <v>8913</v>
      </c>
      <c r="I653" s="1" t="s">
        <v>10561</v>
      </c>
      <c r="J653" s="1"/>
      <c r="K653" s="1" t="s">
        <v>11505</v>
      </c>
      <c r="L653" s="1" t="s">
        <v>651</v>
      </c>
      <c r="M653" s="1" t="s">
        <v>12156</v>
      </c>
      <c r="N653" s="1" t="s">
        <v>13177</v>
      </c>
      <c r="O653" s="1" t="s">
        <v>651</v>
      </c>
      <c r="P653" s="1" t="s">
        <v>13180</v>
      </c>
      <c r="Q653" s="1" t="s">
        <v>13510</v>
      </c>
      <c r="R653" s="1" t="s">
        <v>14425</v>
      </c>
      <c r="S653" s="1" t="s">
        <v>651</v>
      </c>
      <c r="T653" s="1"/>
      <c r="U653" s="1"/>
      <c r="V653" s="1" t="s">
        <v>14435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5688</v>
      </c>
      <c r="G654" s="1" t="s">
        <v>7302</v>
      </c>
      <c r="H654" s="1" t="s">
        <v>8908</v>
      </c>
      <c r="I654" s="1" t="s">
        <v>10562</v>
      </c>
      <c r="J654" s="1"/>
      <c r="K654" s="1" t="s">
        <v>11505</v>
      </c>
      <c r="L654" s="1" t="s">
        <v>652</v>
      </c>
      <c r="M654" s="1" t="s">
        <v>12157</v>
      </c>
      <c r="N654" s="1" t="s">
        <v>13177</v>
      </c>
      <c r="O654" s="1" t="s">
        <v>652</v>
      </c>
      <c r="P654" s="1" t="s">
        <v>13180</v>
      </c>
      <c r="Q654" s="1" t="s">
        <v>13505</v>
      </c>
      <c r="R654" s="1" t="s">
        <v>14425</v>
      </c>
      <c r="S654" s="1" t="s">
        <v>652</v>
      </c>
      <c r="T654" s="1"/>
      <c r="U654" s="1"/>
      <c r="V654" s="1" t="s">
        <v>14435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7303</v>
      </c>
      <c r="H655" s="1" t="s">
        <v>8914</v>
      </c>
      <c r="I655" s="1" t="s">
        <v>10563</v>
      </c>
      <c r="J655" s="1"/>
      <c r="K655" s="1" t="s">
        <v>11505</v>
      </c>
      <c r="L655" s="1" t="s">
        <v>653</v>
      </c>
      <c r="M655" s="1" t="s">
        <v>12158</v>
      </c>
      <c r="N655" s="1" t="s">
        <v>13177</v>
      </c>
      <c r="O655" s="1" t="s">
        <v>653</v>
      </c>
      <c r="P655" s="1" t="s">
        <v>13180</v>
      </c>
      <c r="Q655" s="1" t="s">
        <v>13511</v>
      </c>
      <c r="R655" s="1" t="s">
        <v>14425</v>
      </c>
      <c r="S655" s="1" t="s">
        <v>653</v>
      </c>
      <c r="T655" s="1"/>
      <c r="U655" s="1"/>
      <c r="V655" s="1" t="s">
        <v>14435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7304</v>
      </c>
      <c r="H656" s="1" t="s">
        <v>8915</v>
      </c>
      <c r="I656" s="1" t="s">
        <v>10564</v>
      </c>
      <c r="J656" s="1"/>
      <c r="K656" s="1" t="s">
        <v>11505</v>
      </c>
      <c r="L656" s="1" t="s">
        <v>654</v>
      </c>
      <c r="M656" s="1" t="s">
        <v>12159</v>
      </c>
      <c r="N656" s="1" t="s">
        <v>13177</v>
      </c>
      <c r="O656" s="1" t="s">
        <v>654</v>
      </c>
      <c r="P656" s="1" t="s">
        <v>13180</v>
      </c>
      <c r="Q656" s="1" t="s">
        <v>13512</v>
      </c>
      <c r="R656" s="1" t="s">
        <v>14425</v>
      </c>
      <c r="S656" s="1" t="s">
        <v>654</v>
      </c>
      <c r="T656" s="1"/>
      <c r="U656" s="1"/>
      <c r="V656" s="1" t="s">
        <v>14435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5691</v>
      </c>
      <c r="G657" s="1" t="s">
        <v>7305</v>
      </c>
      <c r="H657" s="1" t="s">
        <v>8916</v>
      </c>
      <c r="I657" s="1" t="s">
        <v>10565</v>
      </c>
      <c r="J657" s="1"/>
      <c r="K657" s="1" t="s">
        <v>11505</v>
      </c>
      <c r="L657" s="1" t="s">
        <v>655</v>
      </c>
      <c r="M657" s="1" t="s">
        <v>12160</v>
      </c>
      <c r="N657" s="1" t="s">
        <v>13177</v>
      </c>
      <c r="O657" s="1" t="s">
        <v>655</v>
      </c>
      <c r="P657" s="1" t="s">
        <v>13180</v>
      </c>
      <c r="Q657" s="1" t="s">
        <v>13513</v>
      </c>
      <c r="R657" s="1" t="s">
        <v>14425</v>
      </c>
      <c r="S657" s="1" t="s">
        <v>655</v>
      </c>
      <c r="T657" s="1"/>
      <c r="U657" s="1"/>
      <c r="V657" s="1" t="s">
        <v>14435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7306</v>
      </c>
      <c r="H658" s="1" t="s">
        <v>8917</v>
      </c>
      <c r="I658" s="1" t="s">
        <v>10566</v>
      </c>
      <c r="J658" s="1"/>
      <c r="K658" s="1" t="s">
        <v>11505</v>
      </c>
      <c r="L658" s="1" t="s">
        <v>656</v>
      </c>
      <c r="M658" s="1" t="s">
        <v>12161</v>
      </c>
      <c r="N658" s="1" t="s">
        <v>13177</v>
      </c>
      <c r="O658" s="1" t="s">
        <v>656</v>
      </c>
      <c r="P658" s="1" t="s">
        <v>13180</v>
      </c>
      <c r="Q658" s="1" t="s">
        <v>13514</v>
      </c>
      <c r="R658" s="1" t="s">
        <v>14425</v>
      </c>
      <c r="S658" s="1" t="s">
        <v>656</v>
      </c>
      <c r="T658" s="1"/>
      <c r="U658" s="1"/>
      <c r="V658" s="1" t="s">
        <v>14435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7307</v>
      </c>
      <c r="H659" s="1" t="s">
        <v>8918</v>
      </c>
      <c r="I659" s="1" t="s">
        <v>10567</v>
      </c>
      <c r="J659" s="1"/>
      <c r="K659" s="1" t="s">
        <v>11505</v>
      </c>
      <c r="L659" s="1" t="s">
        <v>657</v>
      </c>
      <c r="M659" s="1" t="s">
        <v>12162</v>
      </c>
      <c r="N659" s="1" t="s">
        <v>13177</v>
      </c>
      <c r="O659" s="1" t="s">
        <v>657</v>
      </c>
      <c r="P659" s="1" t="s">
        <v>13180</v>
      </c>
      <c r="Q659" s="1" t="s">
        <v>13515</v>
      </c>
      <c r="R659" s="1" t="s">
        <v>14425</v>
      </c>
      <c r="S659" s="1" t="s">
        <v>657</v>
      </c>
      <c r="T659" s="1"/>
      <c r="U659" s="1"/>
      <c r="V659" s="1" t="s">
        <v>14435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5694</v>
      </c>
      <c r="G660" s="1" t="s">
        <v>7308</v>
      </c>
      <c r="H660" s="1" t="s">
        <v>8919</v>
      </c>
      <c r="I660" s="1" t="s">
        <v>10568</v>
      </c>
      <c r="J660" s="1"/>
      <c r="K660" s="1" t="s">
        <v>11505</v>
      </c>
      <c r="L660" s="1" t="s">
        <v>658</v>
      </c>
      <c r="M660" s="1" t="s">
        <v>12163</v>
      </c>
      <c r="N660" s="1" t="s">
        <v>13177</v>
      </c>
      <c r="O660" s="1" t="s">
        <v>658</v>
      </c>
      <c r="P660" s="1" t="s">
        <v>13180</v>
      </c>
      <c r="Q660" s="1" t="s">
        <v>13516</v>
      </c>
      <c r="R660" s="1" t="s">
        <v>14425</v>
      </c>
      <c r="S660" s="1" t="s">
        <v>658</v>
      </c>
      <c r="T660" s="1"/>
      <c r="U660" s="1"/>
      <c r="V660" s="1" t="s">
        <v>14435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5695</v>
      </c>
      <c r="G661" s="1" t="s">
        <v>4045</v>
      </c>
      <c r="H661" s="1" t="s">
        <v>8920</v>
      </c>
      <c r="I661" s="1" t="s">
        <v>10569</v>
      </c>
      <c r="J661" s="1"/>
      <c r="K661" s="1" t="s">
        <v>11505</v>
      </c>
      <c r="L661" s="1" t="s">
        <v>659</v>
      </c>
      <c r="M661" s="1" t="s">
        <v>12164</v>
      </c>
      <c r="N661" s="1" t="s">
        <v>13177</v>
      </c>
      <c r="O661" s="1" t="s">
        <v>659</v>
      </c>
      <c r="P661" s="1" t="s">
        <v>13180</v>
      </c>
      <c r="Q661" s="1" t="s">
        <v>13517</v>
      </c>
      <c r="R661" s="1" t="s">
        <v>14425</v>
      </c>
      <c r="S661" s="1" t="s">
        <v>659</v>
      </c>
      <c r="T661" s="1"/>
      <c r="U661" s="1"/>
      <c r="V661" s="1" t="s">
        <v>14435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5696</v>
      </c>
      <c r="G662" s="1" t="s">
        <v>7309</v>
      </c>
      <c r="H662" s="1" t="s">
        <v>8921</v>
      </c>
      <c r="I662" s="1" t="s">
        <v>10570</v>
      </c>
      <c r="J662" s="1"/>
      <c r="K662" s="1" t="s">
        <v>11505</v>
      </c>
      <c r="L662" s="1" t="s">
        <v>660</v>
      </c>
      <c r="M662" s="1" t="s">
        <v>12165</v>
      </c>
      <c r="N662" s="1" t="s">
        <v>13177</v>
      </c>
      <c r="O662" s="1" t="s">
        <v>660</v>
      </c>
      <c r="P662" s="1" t="s">
        <v>13180</v>
      </c>
      <c r="Q662" s="1" t="s">
        <v>13518</v>
      </c>
      <c r="R662" s="1" t="s">
        <v>14425</v>
      </c>
      <c r="S662" s="1" t="s">
        <v>660</v>
      </c>
      <c r="T662" s="1"/>
      <c r="U662" s="1"/>
      <c r="V662" s="1" t="s">
        <v>14435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5697</v>
      </c>
      <c r="G663" s="1" t="s">
        <v>7310</v>
      </c>
      <c r="H663" s="1" t="s">
        <v>8922</v>
      </c>
      <c r="I663" s="1" t="s">
        <v>10571</v>
      </c>
      <c r="J663" s="1"/>
      <c r="K663" s="1" t="s">
        <v>11505</v>
      </c>
      <c r="L663" s="1" t="s">
        <v>661</v>
      </c>
      <c r="M663" s="1" t="s">
        <v>12166</v>
      </c>
      <c r="N663" s="1" t="s">
        <v>13177</v>
      </c>
      <c r="O663" s="1" t="s">
        <v>661</v>
      </c>
      <c r="P663" s="1" t="s">
        <v>13180</v>
      </c>
      <c r="Q663" s="1" t="s">
        <v>13519</v>
      </c>
      <c r="R663" s="1" t="s">
        <v>14425</v>
      </c>
      <c r="S663" s="1" t="s">
        <v>661</v>
      </c>
      <c r="T663" s="1"/>
      <c r="U663" s="1"/>
      <c r="V663" s="1" t="s">
        <v>14435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5698</v>
      </c>
      <c r="G664" s="1" t="s">
        <v>7311</v>
      </c>
      <c r="H664" s="1" t="s">
        <v>8923</v>
      </c>
      <c r="I664" s="1" t="s">
        <v>10572</v>
      </c>
      <c r="J664" s="1"/>
      <c r="K664" s="1" t="s">
        <v>11505</v>
      </c>
      <c r="L664" s="1" t="s">
        <v>662</v>
      </c>
      <c r="M664" s="1" t="s">
        <v>12167</v>
      </c>
      <c r="N664" s="1" t="s">
        <v>13177</v>
      </c>
      <c r="O664" s="1" t="s">
        <v>662</v>
      </c>
      <c r="P664" s="1" t="s">
        <v>13180</v>
      </c>
      <c r="Q664" s="1" t="s">
        <v>13520</v>
      </c>
      <c r="R664" s="1" t="s">
        <v>14425</v>
      </c>
      <c r="S664" s="1" t="s">
        <v>662</v>
      </c>
      <c r="T664" s="1"/>
      <c r="U664" s="1"/>
      <c r="V664" s="1" t="s">
        <v>14435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5699</v>
      </c>
      <c r="G665" s="1" t="s">
        <v>7312</v>
      </c>
      <c r="H665" s="1" t="s">
        <v>8924</v>
      </c>
      <c r="I665" s="1" t="s">
        <v>10573</v>
      </c>
      <c r="J665" s="1"/>
      <c r="K665" s="1" t="s">
        <v>11505</v>
      </c>
      <c r="L665" s="1" t="s">
        <v>663</v>
      </c>
      <c r="M665" s="1" t="s">
        <v>12168</v>
      </c>
      <c r="N665" s="1" t="s">
        <v>13177</v>
      </c>
      <c r="O665" s="1" t="s">
        <v>663</v>
      </c>
      <c r="P665" s="1" t="s">
        <v>13180</v>
      </c>
      <c r="Q665" s="1" t="s">
        <v>13521</v>
      </c>
      <c r="R665" s="1" t="s">
        <v>14425</v>
      </c>
      <c r="S665" s="1" t="s">
        <v>663</v>
      </c>
      <c r="T665" s="1"/>
      <c r="U665" s="1"/>
      <c r="V665" s="1" t="s">
        <v>14435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7313</v>
      </c>
      <c r="H666" s="1" t="s">
        <v>8925</v>
      </c>
      <c r="I666" s="1" t="s">
        <v>10574</v>
      </c>
      <c r="J666" s="1"/>
      <c r="K666" s="1" t="s">
        <v>11505</v>
      </c>
      <c r="L666" s="1" t="s">
        <v>664</v>
      </c>
      <c r="M666" s="1" t="s">
        <v>12169</v>
      </c>
      <c r="N666" s="1" t="s">
        <v>13177</v>
      </c>
      <c r="O666" s="1" t="s">
        <v>664</v>
      </c>
      <c r="P666" s="1" t="s">
        <v>13180</v>
      </c>
      <c r="Q666" s="1" t="s">
        <v>13522</v>
      </c>
      <c r="R666" s="1" t="s">
        <v>14425</v>
      </c>
      <c r="S666" s="1" t="s">
        <v>664</v>
      </c>
      <c r="T666" s="1"/>
      <c r="U666" s="1"/>
      <c r="V666" s="1" t="s">
        <v>14435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5701</v>
      </c>
      <c r="G667" s="1" t="s">
        <v>7314</v>
      </c>
      <c r="H667" s="1" t="s">
        <v>8926</v>
      </c>
      <c r="I667" s="1" t="s">
        <v>10575</v>
      </c>
      <c r="J667" s="1"/>
      <c r="K667" s="1" t="s">
        <v>11505</v>
      </c>
      <c r="L667" s="1" t="s">
        <v>665</v>
      </c>
      <c r="M667" s="1" t="s">
        <v>12170</v>
      </c>
      <c r="N667" s="1" t="s">
        <v>13177</v>
      </c>
      <c r="O667" s="1" t="s">
        <v>665</v>
      </c>
      <c r="P667" s="1" t="s">
        <v>13180</v>
      </c>
      <c r="Q667" s="1" t="s">
        <v>13523</v>
      </c>
      <c r="R667" s="1" t="s">
        <v>14425</v>
      </c>
      <c r="S667" s="1" t="s">
        <v>665</v>
      </c>
      <c r="T667" s="1"/>
      <c r="U667" s="1"/>
      <c r="V667" s="1" t="s">
        <v>14435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5702</v>
      </c>
      <c r="G668" s="1" t="s">
        <v>7315</v>
      </c>
      <c r="H668" s="1" t="s">
        <v>8927</v>
      </c>
      <c r="I668" s="1" t="s">
        <v>10576</v>
      </c>
      <c r="J668" s="1"/>
      <c r="K668" s="1" t="s">
        <v>11505</v>
      </c>
      <c r="L668" s="1" t="s">
        <v>666</v>
      </c>
      <c r="M668" s="1" t="s">
        <v>12171</v>
      </c>
      <c r="N668" s="1" t="s">
        <v>13177</v>
      </c>
      <c r="O668" s="1" t="s">
        <v>666</v>
      </c>
      <c r="P668" s="1" t="s">
        <v>13180</v>
      </c>
      <c r="Q668" s="1" t="s">
        <v>13524</v>
      </c>
      <c r="R668" s="1" t="s">
        <v>14425</v>
      </c>
      <c r="S668" s="1" t="s">
        <v>666</v>
      </c>
      <c r="T668" s="1"/>
      <c r="U668" s="1"/>
      <c r="V668" s="1" t="s">
        <v>14435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5703</v>
      </c>
      <c r="G669" s="1" t="s">
        <v>7316</v>
      </c>
      <c r="H669" s="1" t="s">
        <v>8928</v>
      </c>
      <c r="I669" s="1" t="s">
        <v>10577</v>
      </c>
      <c r="J669" s="1"/>
      <c r="K669" s="1" t="s">
        <v>11505</v>
      </c>
      <c r="L669" s="1" t="s">
        <v>667</v>
      </c>
      <c r="M669" s="1" t="s">
        <v>12172</v>
      </c>
      <c r="N669" s="1" t="s">
        <v>13177</v>
      </c>
      <c r="O669" s="1" t="s">
        <v>667</v>
      </c>
      <c r="P669" s="1" t="s">
        <v>13180</v>
      </c>
      <c r="Q669" s="1" t="s">
        <v>13525</v>
      </c>
      <c r="R669" s="1" t="s">
        <v>14425</v>
      </c>
      <c r="S669" s="1" t="s">
        <v>667</v>
      </c>
      <c r="T669" s="1"/>
      <c r="U669" s="1"/>
      <c r="V669" s="1" t="s">
        <v>14435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5704</v>
      </c>
      <c r="G670" s="1" t="s">
        <v>4054</v>
      </c>
      <c r="H670" s="1" t="s">
        <v>8929</v>
      </c>
      <c r="I670" s="1" t="s">
        <v>10578</v>
      </c>
      <c r="J670" s="1"/>
      <c r="K670" s="1" t="s">
        <v>11505</v>
      </c>
      <c r="L670" s="1" t="s">
        <v>668</v>
      </c>
      <c r="M670" s="1" t="s">
        <v>12173</v>
      </c>
      <c r="N670" s="1" t="s">
        <v>13177</v>
      </c>
      <c r="O670" s="1" t="s">
        <v>668</v>
      </c>
      <c r="P670" s="1" t="s">
        <v>13180</v>
      </c>
      <c r="Q670" s="1" t="s">
        <v>13526</v>
      </c>
      <c r="R670" s="1" t="s">
        <v>14425</v>
      </c>
      <c r="S670" s="1" t="s">
        <v>668</v>
      </c>
      <c r="T670" s="1"/>
      <c r="U670" s="1"/>
      <c r="V670" s="1" t="s">
        <v>14435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5705</v>
      </c>
      <c r="G671" s="1" t="s">
        <v>7317</v>
      </c>
      <c r="H671" s="1" t="s">
        <v>8930</v>
      </c>
      <c r="I671" s="1" t="s">
        <v>10579</v>
      </c>
      <c r="J671" s="1"/>
      <c r="K671" s="1" t="s">
        <v>11505</v>
      </c>
      <c r="L671" s="1" t="s">
        <v>669</v>
      </c>
      <c r="M671" s="1" t="s">
        <v>12174</v>
      </c>
      <c r="N671" s="1" t="s">
        <v>13177</v>
      </c>
      <c r="O671" s="1" t="s">
        <v>669</v>
      </c>
      <c r="P671" s="1" t="s">
        <v>13180</v>
      </c>
      <c r="Q671" s="1" t="s">
        <v>13527</v>
      </c>
      <c r="R671" s="1" t="s">
        <v>14425</v>
      </c>
      <c r="S671" s="1" t="s">
        <v>669</v>
      </c>
      <c r="T671" s="1"/>
      <c r="U671" s="1"/>
      <c r="V671" s="1" t="s">
        <v>14435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7318</v>
      </c>
      <c r="H672" s="1" t="s">
        <v>8931</v>
      </c>
      <c r="I672" s="1" t="s">
        <v>10580</v>
      </c>
      <c r="J672" s="1"/>
      <c r="K672" s="1" t="s">
        <v>11505</v>
      </c>
      <c r="L672" s="1" t="s">
        <v>670</v>
      </c>
      <c r="M672" s="1" t="s">
        <v>12175</v>
      </c>
      <c r="N672" s="1" t="s">
        <v>13177</v>
      </c>
      <c r="O672" s="1" t="s">
        <v>670</v>
      </c>
      <c r="P672" s="1" t="s">
        <v>13180</v>
      </c>
      <c r="Q672" s="1" t="s">
        <v>13528</v>
      </c>
      <c r="R672" s="1" t="s">
        <v>14425</v>
      </c>
      <c r="S672" s="1" t="s">
        <v>670</v>
      </c>
      <c r="T672" s="1"/>
      <c r="U672" s="1"/>
      <c r="V672" s="1" t="s">
        <v>14435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5707</v>
      </c>
      <c r="G673" s="1" t="s">
        <v>7319</v>
      </c>
      <c r="H673" s="1" t="s">
        <v>8932</v>
      </c>
      <c r="I673" s="1" t="s">
        <v>10581</v>
      </c>
      <c r="J673" s="1"/>
      <c r="K673" s="1" t="s">
        <v>11505</v>
      </c>
      <c r="L673" s="1" t="s">
        <v>671</v>
      </c>
      <c r="M673" s="1" t="s">
        <v>12176</v>
      </c>
      <c r="N673" s="1" t="s">
        <v>13177</v>
      </c>
      <c r="O673" s="1" t="s">
        <v>671</v>
      </c>
      <c r="P673" s="1" t="s">
        <v>13180</v>
      </c>
      <c r="Q673" s="1" t="s">
        <v>13529</v>
      </c>
      <c r="R673" s="1" t="s">
        <v>14425</v>
      </c>
      <c r="S673" s="1" t="s">
        <v>671</v>
      </c>
      <c r="T673" s="1"/>
      <c r="U673" s="1"/>
      <c r="V673" s="1" t="s">
        <v>14435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5708</v>
      </c>
      <c r="G674" s="1" t="s">
        <v>7320</v>
      </c>
      <c r="H674" s="1" t="s">
        <v>8933</v>
      </c>
      <c r="I674" s="1" t="s">
        <v>10582</v>
      </c>
      <c r="J674" s="1"/>
      <c r="K674" s="1" t="s">
        <v>11505</v>
      </c>
      <c r="L674" s="1" t="s">
        <v>672</v>
      </c>
      <c r="M674" s="1" t="s">
        <v>12177</v>
      </c>
      <c r="N674" s="1" t="s">
        <v>13177</v>
      </c>
      <c r="O674" s="1" t="s">
        <v>672</v>
      </c>
      <c r="P674" s="1" t="s">
        <v>13180</v>
      </c>
      <c r="Q674" s="1" t="s">
        <v>13530</v>
      </c>
      <c r="R674" s="1" t="s">
        <v>14425</v>
      </c>
      <c r="S674" s="1" t="s">
        <v>672</v>
      </c>
      <c r="T674" s="1"/>
      <c r="U674" s="1"/>
      <c r="V674" s="1" t="s">
        <v>14435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5709</v>
      </c>
      <c r="G675" s="1" t="s">
        <v>7321</v>
      </c>
      <c r="H675" s="1" t="s">
        <v>8934</v>
      </c>
      <c r="I675" s="1" t="s">
        <v>10583</v>
      </c>
      <c r="J675" s="1"/>
      <c r="K675" s="1" t="s">
        <v>11505</v>
      </c>
      <c r="L675" s="1" t="s">
        <v>673</v>
      </c>
      <c r="M675" s="1" t="s">
        <v>12178</v>
      </c>
      <c r="N675" s="1" t="s">
        <v>13177</v>
      </c>
      <c r="O675" s="1" t="s">
        <v>673</v>
      </c>
      <c r="P675" s="1" t="s">
        <v>13180</v>
      </c>
      <c r="Q675" s="1" t="s">
        <v>13531</v>
      </c>
      <c r="R675" s="1" t="s">
        <v>14425</v>
      </c>
      <c r="S675" s="1" t="s">
        <v>673</v>
      </c>
      <c r="T675" s="1"/>
      <c r="U675" s="1"/>
      <c r="V675" s="1" t="s">
        <v>14435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5710</v>
      </c>
      <c r="G676" s="1" t="s">
        <v>7322</v>
      </c>
      <c r="H676" s="1" t="s">
        <v>8935</v>
      </c>
      <c r="I676" s="1" t="s">
        <v>10584</v>
      </c>
      <c r="J676" s="1"/>
      <c r="K676" s="1" t="s">
        <v>11505</v>
      </c>
      <c r="L676" s="1" t="s">
        <v>674</v>
      </c>
      <c r="M676" s="1" t="s">
        <v>12179</v>
      </c>
      <c r="N676" s="1" t="s">
        <v>13177</v>
      </c>
      <c r="O676" s="1" t="s">
        <v>674</v>
      </c>
      <c r="P676" s="1" t="s">
        <v>13180</v>
      </c>
      <c r="Q676" s="1" t="s">
        <v>13532</v>
      </c>
      <c r="R676" s="1" t="s">
        <v>14425</v>
      </c>
      <c r="S676" s="1" t="s">
        <v>674</v>
      </c>
      <c r="T676" s="1"/>
      <c r="U676" s="1"/>
      <c r="V676" s="1" t="s">
        <v>14435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5711</v>
      </c>
      <c r="G677" s="1" t="s">
        <v>7323</v>
      </c>
      <c r="H677" s="1" t="s">
        <v>8936</v>
      </c>
      <c r="I677" s="1" t="s">
        <v>10585</v>
      </c>
      <c r="J677" s="1"/>
      <c r="K677" s="1" t="s">
        <v>11505</v>
      </c>
      <c r="L677" s="1" t="s">
        <v>675</v>
      </c>
      <c r="M677" s="1" t="s">
        <v>12180</v>
      </c>
      <c r="N677" s="1" t="s">
        <v>13177</v>
      </c>
      <c r="O677" s="1" t="s">
        <v>675</v>
      </c>
      <c r="P677" s="1" t="s">
        <v>13180</v>
      </c>
      <c r="Q677" s="1" t="s">
        <v>13533</v>
      </c>
      <c r="R677" s="1" t="s">
        <v>14425</v>
      </c>
      <c r="S677" s="1" t="s">
        <v>675</v>
      </c>
      <c r="T677" s="1"/>
      <c r="U677" s="1"/>
      <c r="V677" s="1" t="s">
        <v>14435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5712</v>
      </c>
      <c r="G678" s="1" t="s">
        <v>7324</v>
      </c>
      <c r="H678" s="1" t="s">
        <v>8937</v>
      </c>
      <c r="I678" s="1" t="s">
        <v>10586</v>
      </c>
      <c r="J678" s="1"/>
      <c r="K678" s="1" t="s">
        <v>11505</v>
      </c>
      <c r="L678" s="1" t="s">
        <v>676</v>
      </c>
      <c r="M678" s="1" t="s">
        <v>12181</v>
      </c>
      <c r="N678" s="1" t="s">
        <v>13177</v>
      </c>
      <c r="O678" s="1" t="s">
        <v>676</v>
      </c>
      <c r="P678" s="1" t="s">
        <v>13180</v>
      </c>
      <c r="Q678" s="1" t="s">
        <v>13534</v>
      </c>
      <c r="R678" s="1" t="s">
        <v>14425</v>
      </c>
      <c r="S678" s="1" t="s">
        <v>676</v>
      </c>
      <c r="T678" s="1"/>
      <c r="U678" s="1"/>
      <c r="V678" s="1" t="s">
        <v>14435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5713</v>
      </c>
      <c r="G679" s="1" t="s">
        <v>7325</v>
      </c>
      <c r="H679" s="1" t="s">
        <v>8938</v>
      </c>
      <c r="I679" s="1" t="s">
        <v>10587</v>
      </c>
      <c r="J679" s="1"/>
      <c r="K679" s="1" t="s">
        <v>11505</v>
      </c>
      <c r="L679" s="1" t="s">
        <v>677</v>
      </c>
      <c r="M679" s="1" t="s">
        <v>12182</v>
      </c>
      <c r="N679" s="1" t="s">
        <v>13177</v>
      </c>
      <c r="O679" s="1" t="s">
        <v>677</v>
      </c>
      <c r="P679" s="1" t="s">
        <v>13180</v>
      </c>
      <c r="Q679" s="1" t="s">
        <v>13535</v>
      </c>
      <c r="R679" s="1" t="s">
        <v>14425</v>
      </c>
      <c r="S679" s="1" t="s">
        <v>677</v>
      </c>
      <c r="T679" s="1"/>
      <c r="U679" s="1"/>
      <c r="V679" s="1" t="s">
        <v>14435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5714</v>
      </c>
      <c r="G680" s="1" t="s">
        <v>7326</v>
      </c>
      <c r="H680" s="1" t="s">
        <v>8939</v>
      </c>
      <c r="I680" s="1" t="s">
        <v>10588</v>
      </c>
      <c r="J680" s="1"/>
      <c r="K680" s="1" t="s">
        <v>11505</v>
      </c>
      <c r="L680" s="1" t="s">
        <v>678</v>
      </c>
      <c r="M680" s="1" t="s">
        <v>12183</v>
      </c>
      <c r="N680" s="1" t="s">
        <v>13177</v>
      </c>
      <c r="O680" s="1" t="s">
        <v>678</v>
      </c>
      <c r="P680" s="1" t="s">
        <v>13180</v>
      </c>
      <c r="Q680" s="1" t="s">
        <v>13536</v>
      </c>
      <c r="R680" s="1" t="s">
        <v>14425</v>
      </c>
      <c r="S680" s="1" t="s">
        <v>678</v>
      </c>
      <c r="T680" s="1"/>
      <c r="U680" s="1"/>
      <c r="V680" s="1" t="s">
        <v>14435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5715</v>
      </c>
      <c r="G681" s="1" t="s">
        <v>7327</v>
      </c>
      <c r="H681" s="1" t="s">
        <v>8940</v>
      </c>
      <c r="I681" s="1" t="s">
        <v>10589</v>
      </c>
      <c r="J681" s="1"/>
      <c r="K681" s="1" t="s">
        <v>11505</v>
      </c>
      <c r="L681" s="1" t="s">
        <v>679</v>
      </c>
      <c r="M681" s="1" t="s">
        <v>12184</v>
      </c>
      <c r="N681" s="1" t="s">
        <v>13177</v>
      </c>
      <c r="O681" s="1" t="s">
        <v>679</v>
      </c>
      <c r="P681" s="1" t="s">
        <v>13180</v>
      </c>
      <c r="Q681" s="1" t="s">
        <v>13537</v>
      </c>
      <c r="R681" s="1" t="s">
        <v>14425</v>
      </c>
      <c r="S681" s="1" t="s">
        <v>679</v>
      </c>
      <c r="T681" s="1"/>
      <c r="U681" s="1"/>
      <c r="V681" s="1" t="s">
        <v>14435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5716</v>
      </c>
      <c r="G682" s="1" t="s">
        <v>7328</v>
      </c>
      <c r="H682" s="1" t="s">
        <v>8941</v>
      </c>
      <c r="I682" s="1" t="s">
        <v>10590</v>
      </c>
      <c r="J682" s="1"/>
      <c r="K682" s="1" t="s">
        <v>11505</v>
      </c>
      <c r="L682" s="1" t="s">
        <v>680</v>
      </c>
      <c r="M682" s="1" t="s">
        <v>12185</v>
      </c>
      <c r="N682" s="1" t="s">
        <v>13177</v>
      </c>
      <c r="O682" s="1" t="s">
        <v>680</v>
      </c>
      <c r="P682" s="1" t="s">
        <v>13180</v>
      </c>
      <c r="Q682" s="1" t="s">
        <v>13538</v>
      </c>
      <c r="R682" s="1" t="s">
        <v>14425</v>
      </c>
      <c r="S682" s="1" t="s">
        <v>680</v>
      </c>
      <c r="T682" s="1"/>
      <c r="U682" s="1"/>
      <c r="V682" s="1" t="s">
        <v>14435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5717</v>
      </c>
      <c r="G683" s="1" t="s">
        <v>7329</v>
      </c>
      <c r="H683" s="1" t="s">
        <v>8942</v>
      </c>
      <c r="I683" s="1" t="s">
        <v>10591</v>
      </c>
      <c r="J683" s="1"/>
      <c r="K683" s="1" t="s">
        <v>11505</v>
      </c>
      <c r="L683" s="1" t="s">
        <v>681</v>
      </c>
      <c r="M683" s="1" t="s">
        <v>12186</v>
      </c>
      <c r="N683" s="1" t="s">
        <v>13177</v>
      </c>
      <c r="O683" s="1" t="s">
        <v>681</v>
      </c>
      <c r="P683" s="1" t="s">
        <v>13180</v>
      </c>
      <c r="Q683" s="1" t="s">
        <v>13539</v>
      </c>
      <c r="R683" s="1" t="s">
        <v>14425</v>
      </c>
      <c r="S683" s="1" t="s">
        <v>681</v>
      </c>
      <c r="T683" s="1"/>
      <c r="U683" s="1"/>
      <c r="V683" s="1" t="s">
        <v>14435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5718</v>
      </c>
      <c r="G684" s="1" t="s">
        <v>7330</v>
      </c>
      <c r="H684" s="1" t="s">
        <v>8943</v>
      </c>
      <c r="I684" s="1" t="s">
        <v>10592</v>
      </c>
      <c r="J684" s="1"/>
      <c r="K684" s="1" t="s">
        <v>11505</v>
      </c>
      <c r="L684" s="1" t="s">
        <v>682</v>
      </c>
      <c r="M684" s="1" t="s">
        <v>12187</v>
      </c>
      <c r="N684" s="1" t="s">
        <v>13177</v>
      </c>
      <c r="O684" s="1" t="s">
        <v>682</v>
      </c>
      <c r="P684" s="1" t="s">
        <v>13180</v>
      </c>
      <c r="Q684" s="1" t="s">
        <v>13540</v>
      </c>
      <c r="R684" s="1" t="s">
        <v>14425</v>
      </c>
      <c r="S684" s="1" t="s">
        <v>682</v>
      </c>
      <c r="T684" s="1"/>
      <c r="U684" s="1"/>
      <c r="V684" s="1" t="s">
        <v>14435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5719</v>
      </c>
      <c r="G685" s="1" t="s">
        <v>7331</v>
      </c>
      <c r="H685" s="1" t="s">
        <v>8944</v>
      </c>
      <c r="I685" s="1" t="s">
        <v>10593</v>
      </c>
      <c r="J685" s="1"/>
      <c r="K685" s="1" t="s">
        <v>11505</v>
      </c>
      <c r="L685" s="1" t="s">
        <v>683</v>
      </c>
      <c r="M685" s="1" t="s">
        <v>12188</v>
      </c>
      <c r="N685" s="1" t="s">
        <v>13177</v>
      </c>
      <c r="O685" s="1" t="s">
        <v>683</v>
      </c>
      <c r="P685" s="1" t="s">
        <v>13180</v>
      </c>
      <c r="Q685" s="1" t="s">
        <v>13541</v>
      </c>
      <c r="R685" s="1" t="s">
        <v>14425</v>
      </c>
      <c r="S685" s="1" t="s">
        <v>683</v>
      </c>
      <c r="T685" s="1"/>
      <c r="U685" s="1"/>
      <c r="V685" s="1" t="s">
        <v>14435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5720</v>
      </c>
      <c r="G686" s="1" t="s">
        <v>7332</v>
      </c>
      <c r="H686" s="1" t="s">
        <v>8945</v>
      </c>
      <c r="I686" s="1" t="s">
        <v>10594</v>
      </c>
      <c r="J686" s="1"/>
      <c r="K686" s="1" t="s">
        <v>11505</v>
      </c>
      <c r="L686" s="1" t="s">
        <v>684</v>
      </c>
      <c r="M686" s="1" t="s">
        <v>12189</v>
      </c>
      <c r="N686" s="1" t="s">
        <v>13177</v>
      </c>
      <c r="O686" s="1" t="s">
        <v>684</v>
      </c>
      <c r="P686" s="1" t="s">
        <v>13180</v>
      </c>
      <c r="Q686" s="1" t="s">
        <v>13542</v>
      </c>
      <c r="R686" s="1" t="s">
        <v>14425</v>
      </c>
      <c r="S686" s="1" t="s">
        <v>684</v>
      </c>
      <c r="T686" s="1"/>
      <c r="U686" s="1"/>
      <c r="V686" s="1" t="s">
        <v>14435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5721</v>
      </c>
      <c r="G687" s="1" t="s">
        <v>7333</v>
      </c>
      <c r="H687" s="1" t="s">
        <v>8946</v>
      </c>
      <c r="I687" s="1" t="s">
        <v>10595</v>
      </c>
      <c r="J687" s="1"/>
      <c r="K687" s="1" t="s">
        <v>11505</v>
      </c>
      <c r="L687" s="1" t="s">
        <v>685</v>
      </c>
      <c r="M687" s="1" t="s">
        <v>12190</v>
      </c>
      <c r="N687" s="1" t="s">
        <v>13177</v>
      </c>
      <c r="O687" s="1" t="s">
        <v>685</v>
      </c>
      <c r="P687" s="1" t="s">
        <v>13180</v>
      </c>
      <c r="Q687" s="1" t="s">
        <v>13543</v>
      </c>
      <c r="R687" s="1" t="s">
        <v>14425</v>
      </c>
      <c r="S687" s="1" t="s">
        <v>685</v>
      </c>
      <c r="T687" s="1"/>
      <c r="U687" s="1"/>
      <c r="V687" s="1" t="s">
        <v>14435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7334</v>
      </c>
      <c r="H688" s="1" t="s">
        <v>8947</v>
      </c>
      <c r="I688" s="1" t="s">
        <v>10596</v>
      </c>
      <c r="J688" s="1"/>
      <c r="K688" s="1" t="s">
        <v>11505</v>
      </c>
      <c r="L688" s="1" t="s">
        <v>686</v>
      </c>
      <c r="M688" s="1" t="s">
        <v>12191</v>
      </c>
      <c r="N688" s="1" t="s">
        <v>13177</v>
      </c>
      <c r="O688" s="1" t="s">
        <v>686</v>
      </c>
      <c r="P688" s="1" t="s">
        <v>13180</v>
      </c>
      <c r="Q688" s="1" t="s">
        <v>13544</v>
      </c>
      <c r="R688" s="1" t="s">
        <v>14425</v>
      </c>
      <c r="S688" s="1" t="s">
        <v>686</v>
      </c>
      <c r="T688" s="1"/>
      <c r="U688" s="1"/>
      <c r="V688" s="1" t="s">
        <v>14435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5723</v>
      </c>
      <c r="G689" s="1" t="s">
        <v>4073</v>
      </c>
      <c r="H689" s="1" t="s">
        <v>8948</v>
      </c>
      <c r="I689" s="1" t="s">
        <v>10597</v>
      </c>
      <c r="J689" s="1"/>
      <c r="K689" s="1" t="s">
        <v>11505</v>
      </c>
      <c r="L689" s="1" t="s">
        <v>687</v>
      </c>
      <c r="M689" s="1" t="s">
        <v>12192</v>
      </c>
      <c r="N689" s="1" t="s">
        <v>13177</v>
      </c>
      <c r="O689" s="1" t="s">
        <v>687</v>
      </c>
      <c r="P689" s="1" t="s">
        <v>13180</v>
      </c>
      <c r="Q689" s="1" t="s">
        <v>13545</v>
      </c>
      <c r="R689" s="1" t="s">
        <v>14425</v>
      </c>
      <c r="S689" s="1" t="s">
        <v>687</v>
      </c>
      <c r="T689" s="1"/>
      <c r="U689" s="1"/>
      <c r="V689" s="1" t="s">
        <v>14435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5724</v>
      </c>
      <c r="G690" s="1" t="s">
        <v>7335</v>
      </c>
      <c r="H690" s="1" t="s">
        <v>8949</v>
      </c>
      <c r="I690" s="1" t="s">
        <v>10598</v>
      </c>
      <c r="J690" s="1"/>
      <c r="K690" s="1" t="s">
        <v>11505</v>
      </c>
      <c r="L690" s="1" t="s">
        <v>688</v>
      </c>
      <c r="M690" s="1" t="s">
        <v>12193</v>
      </c>
      <c r="N690" s="1" t="s">
        <v>13177</v>
      </c>
      <c r="O690" s="1" t="s">
        <v>688</v>
      </c>
      <c r="P690" s="1" t="s">
        <v>13180</v>
      </c>
      <c r="Q690" s="1" t="s">
        <v>13546</v>
      </c>
      <c r="R690" s="1" t="s">
        <v>14425</v>
      </c>
      <c r="S690" s="1" t="s">
        <v>688</v>
      </c>
      <c r="T690" s="1"/>
      <c r="U690" s="1"/>
      <c r="V690" s="1" t="s">
        <v>14435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7336</v>
      </c>
      <c r="H691" s="1" t="s">
        <v>8950</v>
      </c>
      <c r="I691" s="1" t="s">
        <v>10599</v>
      </c>
      <c r="J691" s="1"/>
      <c r="K691" s="1" t="s">
        <v>11505</v>
      </c>
      <c r="L691" s="1" t="s">
        <v>689</v>
      </c>
      <c r="M691" s="1" t="s">
        <v>12194</v>
      </c>
      <c r="N691" s="1" t="s">
        <v>13177</v>
      </c>
      <c r="O691" s="1" t="s">
        <v>689</v>
      </c>
      <c r="P691" s="1" t="s">
        <v>13180</v>
      </c>
      <c r="Q691" s="1" t="s">
        <v>13547</v>
      </c>
      <c r="R691" s="1" t="s">
        <v>14425</v>
      </c>
      <c r="S691" s="1" t="s">
        <v>689</v>
      </c>
      <c r="T691" s="1"/>
      <c r="U691" s="1"/>
      <c r="V691" s="1" t="s">
        <v>14435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5726</v>
      </c>
      <c r="G692" s="1" t="s">
        <v>7337</v>
      </c>
      <c r="H692" s="1" t="s">
        <v>8951</v>
      </c>
      <c r="I692" s="1" t="s">
        <v>10600</v>
      </c>
      <c r="J692" s="1"/>
      <c r="K692" s="1" t="s">
        <v>11505</v>
      </c>
      <c r="L692" s="1" t="s">
        <v>690</v>
      </c>
      <c r="M692" s="1" t="s">
        <v>12195</v>
      </c>
      <c r="N692" s="1" t="s">
        <v>13177</v>
      </c>
      <c r="O692" s="1" t="s">
        <v>690</v>
      </c>
      <c r="P692" s="1" t="s">
        <v>13180</v>
      </c>
      <c r="Q692" s="1" t="s">
        <v>13548</v>
      </c>
      <c r="R692" s="1" t="s">
        <v>14425</v>
      </c>
      <c r="S692" s="1" t="s">
        <v>690</v>
      </c>
      <c r="T692" s="1"/>
      <c r="U692" s="1"/>
      <c r="V692" s="1" t="s">
        <v>14435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5727</v>
      </c>
      <c r="G693" s="1" t="s">
        <v>7338</v>
      </c>
      <c r="H693" s="1" t="s">
        <v>8952</v>
      </c>
      <c r="I693" s="1" t="s">
        <v>10601</v>
      </c>
      <c r="J693" s="1"/>
      <c r="K693" s="1" t="s">
        <v>11505</v>
      </c>
      <c r="L693" s="1" t="s">
        <v>691</v>
      </c>
      <c r="M693" s="1" t="s">
        <v>12196</v>
      </c>
      <c r="N693" s="1" t="s">
        <v>13177</v>
      </c>
      <c r="O693" s="1" t="s">
        <v>691</v>
      </c>
      <c r="P693" s="1" t="s">
        <v>13180</v>
      </c>
      <c r="Q693" s="1" t="s">
        <v>13549</v>
      </c>
      <c r="R693" s="1" t="s">
        <v>14425</v>
      </c>
      <c r="S693" s="1" t="s">
        <v>691</v>
      </c>
      <c r="T693" s="1"/>
      <c r="U693" s="1"/>
      <c r="V693" s="1" t="s">
        <v>14435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5728</v>
      </c>
      <c r="G694" s="1" t="s">
        <v>7339</v>
      </c>
      <c r="H694" s="1" t="s">
        <v>8953</v>
      </c>
      <c r="I694" s="1" t="s">
        <v>10602</v>
      </c>
      <c r="J694" s="1"/>
      <c r="K694" s="1" t="s">
        <v>11505</v>
      </c>
      <c r="L694" s="1" t="s">
        <v>692</v>
      </c>
      <c r="M694" s="1" t="s">
        <v>12197</v>
      </c>
      <c r="N694" s="1" t="s">
        <v>13177</v>
      </c>
      <c r="O694" s="1" t="s">
        <v>692</v>
      </c>
      <c r="P694" s="1" t="s">
        <v>13180</v>
      </c>
      <c r="Q694" s="1" t="s">
        <v>13550</v>
      </c>
      <c r="R694" s="1" t="s">
        <v>14425</v>
      </c>
      <c r="S694" s="1" t="s">
        <v>692</v>
      </c>
      <c r="T694" s="1"/>
      <c r="U694" s="1"/>
      <c r="V694" s="1" t="s">
        <v>14435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7340</v>
      </c>
      <c r="H695" s="1" t="s">
        <v>8954</v>
      </c>
      <c r="I695" s="1" t="s">
        <v>10603</v>
      </c>
      <c r="J695" s="1"/>
      <c r="K695" s="1" t="s">
        <v>11505</v>
      </c>
      <c r="L695" s="1" t="s">
        <v>693</v>
      </c>
      <c r="M695" s="1" t="s">
        <v>12198</v>
      </c>
      <c r="N695" s="1" t="s">
        <v>13177</v>
      </c>
      <c r="O695" s="1" t="s">
        <v>693</v>
      </c>
      <c r="P695" s="1" t="s">
        <v>13180</v>
      </c>
      <c r="Q695" s="1" t="s">
        <v>13551</v>
      </c>
      <c r="R695" s="1" t="s">
        <v>14425</v>
      </c>
      <c r="S695" s="1" t="s">
        <v>693</v>
      </c>
      <c r="T695" s="1"/>
      <c r="U695" s="1"/>
      <c r="V695" s="1" t="s">
        <v>14435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5730</v>
      </c>
      <c r="G696" s="1" t="s">
        <v>7341</v>
      </c>
      <c r="H696" s="1" t="s">
        <v>8955</v>
      </c>
      <c r="I696" s="1" t="s">
        <v>10375</v>
      </c>
      <c r="J696" s="1"/>
      <c r="K696" s="1" t="s">
        <v>11505</v>
      </c>
      <c r="L696" s="1" t="s">
        <v>694</v>
      </c>
      <c r="M696" s="1" t="s">
        <v>12199</v>
      </c>
      <c r="N696" s="1" t="s">
        <v>13177</v>
      </c>
      <c r="O696" s="1" t="s">
        <v>694</v>
      </c>
      <c r="P696" s="1" t="s">
        <v>13180</v>
      </c>
      <c r="Q696" s="1" t="s">
        <v>13552</v>
      </c>
      <c r="R696" s="1" t="s">
        <v>14425</v>
      </c>
      <c r="S696" s="1" t="s">
        <v>694</v>
      </c>
      <c r="T696" s="1"/>
      <c r="U696" s="1"/>
      <c r="V696" s="1" t="s">
        <v>14435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7342</v>
      </c>
      <c r="H697" s="1" t="s">
        <v>8956</v>
      </c>
      <c r="I697" s="1" t="s">
        <v>10604</v>
      </c>
      <c r="J697" s="1"/>
      <c r="K697" s="1" t="s">
        <v>11505</v>
      </c>
      <c r="L697" s="1" t="s">
        <v>695</v>
      </c>
      <c r="M697" s="1" t="s">
        <v>12200</v>
      </c>
      <c r="N697" s="1" t="s">
        <v>13177</v>
      </c>
      <c r="O697" s="1" t="s">
        <v>695</v>
      </c>
      <c r="P697" s="1" t="s">
        <v>13180</v>
      </c>
      <c r="Q697" s="1" t="s">
        <v>13553</v>
      </c>
      <c r="R697" s="1" t="s">
        <v>14425</v>
      </c>
      <c r="S697" s="1" t="s">
        <v>695</v>
      </c>
      <c r="T697" s="1"/>
      <c r="U697" s="1"/>
      <c r="V697" s="1" t="s">
        <v>14435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5732</v>
      </c>
      <c r="G698" s="1" t="s">
        <v>7343</v>
      </c>
      <c r="H698" s="1" t="s">
        <v>8957</v>
      </c>
      <c r="I698" s="1" t="s">
        <v>10605</v>
      </c>
      <c r="J698" s="1"/>
      <c r="K698" s="1" t="s">
        <v>11505</v>
      </c>
      <c r="L698" s="1" t="s">
        <v>696</v>
      </c>
      <c r="M698" s="1" t="s">
        <v>12201</v>
      </c>
      <c r="N698" s="1" t="s">
        <v>13177</v>
      </c>
      <c r="O698" s="1" t="s">
        <v>696</v>
      </c>
      <c r="P698" s="1" t="s">
        <v>13180</v>
      </c>
      <c r="Q698" s="1" t="s">
        <v>13554</v>
      </c>
      <c r="R698" s="1" t="s">
        <v>14425</v>
      </c>
      <c r="S698" s="1" t="s">
        <v>696</v>
      </c>
      <c r="T698" s="1"/>
      <c r="U698" s="1"/>
      <c r="V698" s="1" t="s">
        <v>14435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7344</v>
      </c>
      <c r="H699" s="1" t="s">
        <v>8958</v>
      </c>
      <c r="I699" s="1" t="s">
        <v>10606</v>
      </c>
      <c r="J699" s="1"/>
      <c r="K699" s="1" t="s">
        <v>11505</v>
      </c>
      <c r="L699" s="1" t="s">
        <v>697</v>
      </c>
      <c r="M699" s="1" t="s">
        <v>12202</v>
      </c>
      <c r="N699" s="1" t="s">
        <v>13177</v>
      </c>
      <c r="O699" s="1" t="s">
        <v>697</v>
      </c>
      <c r="P699" s="1" t="s">
        <v>13180</v>
      </c>
      <c r="Q699" s="1" t="s">
        <v>13555</v>
      </c>
      <c r="R699" s="1" t="s">
        <v>14425</v>
      </c>
      <c r="S699" s="1" t="s">
        <v>697</v>
      </c>
      <c r="T699" s="1"/>
      <c r="U699" s="1"/>
      <c r="V699" s="1" t="s">
        <v>14435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4084</v>
      </c>
      <c r="G700" s="1" t="s">
        <v>7345</v>
      </c>
      <c r="H700" s="1" t="s">
        <v>8959</v>
      </c>
      <c r="I700" s="1" t="s">
        <v>10607</v>
      </c>
      <c r="J700" s="1"/>
      <c r="K700" s="1" t="s">
        <v>11505</v>
      </c>
      <c r="L700" s="1" t="s">
        <v>698</v>
      </c>
      <c r="M700" s="1" t="s">
        <v>12203</v>
      </c>
      <c r="N700" s="1" t="s">
        <v>13177</v>
      </c>
      <c r="O700" s="1" t="s">
        <v>698</v>
      </c>
      <c r="P700" s="1" t="s">
        <v>13180</v>
      </c>
      <c r="Q700" s="1" t="s">
        <v>13556</v>
      </c>
      <c r="R700" s="1" t="s">
        <v>14425</v>
      </c>
      <c r="S700" s="1" t="s">
        <v>698</v>
      </c>
      <c r="T700" s="1"/>
      <c r="U700" s="1"/>
      <c r="V700" s="1" t="s">
        <v>14435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7346</v>
      </c>
      <c r="H701" s="1" t="s">
        <v>8958</v>
      </c>
      <c r="I701" s="1" t="s">
        <v>10044</v>
      </c>
      <c r="J701" s="1"/>
      <c r="K701" s="1" t="s">
        <v>11505</v>
      </c>
      <c r="L701" s="1" t="s">
        <v>699</v>
      </c>
      <c r="M701" s="1" t="s">
        <v>12204</v>
      </c>
      <c r="N701" s="1" t="s">
        <v>13177</v>
      </c>
      <c r="O701" s="1" t="s">
        <v>699</v>
      </c>
      <c r="P701" s="1" t="s">
        <v>13180</v>
      </c>
      <c r="Q701" s="1" t="s">
        <v>13555</v>
      </c>
      <c r="R701" s="1" t="s">
        <v>14425</v>
      </c>
      <c r="S701" s="1" t="s">
        <v>699</v>
      </c>
      <c r="T701" s="1"/>
      <c r="U701" s="1"/>
      <c r="V701" s="1" t="s">
        <v>14435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7347</v>
      </c>
      <c r="H702" s="1" t="s">
        <v>8960</v>
      </c>
      <c r="I702" s="1" t="s">
        <v>10608</v>
      </c>
      <c r="J702" s="1"/>
      <c r="K702" s="1" t="s">
        <v>11505</v>
      </c>
      <c r="L702" s="1" t="s">
        <v>700</v>
      </c>
      <c r="M702" s="1" t="s">
        <v>12205</v>
      </c>
      <c r="N702" s="1" t="s">
        <v>13177</v>
      </c>
      <c r="O702" s="1" t="s">
        <v>700</v>
      </c>
      <c r="P702" s="1" t="s">
        <v>13180</v>
      </c>
      <c r="Q702" s="1" t="s">
        <v>13557</v>
      </c>
      <c r="R702" s="1" t="s">
        <v>14425</v>
      </c>
      <c r="S702" s="1" t="s">
        <v>700</v>
      </c>
      <c r="T702" s="1"/>
      <c r="U702" s="1"/>
      <c r="V702" s="1" t="s">
        <v>14435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7348</v>
      </c>
      <c r="H703" s="1" t="s">
        <v>8961</v>
      </c>
      <c r="I703" s="1" t="s">
        <v>10609</v>
      </c>
      <c r="J703" s="1"/>
      <c r="K703" s="1" t="s">
        <v>11505</v>
      </c>
      <c r="L703" s="1" t="s">
        <v>701</v>
      </c>
      <c r="M703" s="1" t="s">
        <v>12206</v>
      </c>
      <c r="N703" s="1" t="s">
        <v>13177</v>
      </c>
      <c r="O703" s="1" t="s">
        <v>701</v>
      </c>
      <c r="P703" s="1" t="s">
        <v>13180</v>
      </c>
      <c r="Q703" s="1" t="s">
        <v>13558</v>
      </c>
      <c r="R703" s="1" t="s">
        <v>14425</v>
      </c>
      <c r="S703" s="1" t="s">
        <v>701</v>
      </c>
      <c r="T703" s="1"/>
      <c r="U703" s="1"/>
      <c r="V703" s="1" t="s">
        <v>14435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7349</v>
      </c>
      <c r="H704" s="1" t="s">
        <v>8962</v>
      </c>
      <c r="I704" s="1" t="s">
        <v>10610</v>
      </c>
      <c r="J704" s="1"/>
      <c r="K704" s="1" t="s">
        <v>11505</v>
      </c>
      <c r="L704" s="1" t="s">
        <v>702</v>
      </c>
      <c r="M704" s="1" t="s">
        <v>12207</v>
      </c>
      <c r="N704" s="1" t="s">
        <v>13177</v>
      </c>
      <c r="O704" s="1" t="s">
        <v>702</v>
      </c>
      <c r="P704" s="1" t="s">
        <v>13180</v>
      </c>
      <c r="Q704" s="1" t="s">
        <v>13559</v>
      </c>
      <c r="R704" s="1" t="s">
        <v>14425</v>
      </c>
      <c r="S704" s="1" t="s">
        <v>702</v>
      </c>
      <c r="T704" s="1"/>
      <c r="U704" s="1"/>
      <c r="V704" s="1" t="s">
        <v>14435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4089</v>
      </c>
      <c r="G705" s="1" t="s">
        <v>7350</v>
      </c>
      <c r="H705" s="1" t="s">
        <v>8963</v>
      </c>
      <c r="I705" s="1" t="s">
        <v>10611</v>
      </c>
      <c r="J705" s="1"/>
      <c r="K705" s="1" t="s">
        <v>11505</v>
      </c>
      <c r="L705" s="1" t="s">
        <v>703</v>
      </c>
      <c r="M705" s="1" t="s">
        <v>12208</v>
      </c>
      <c r="N705" s="1" t="s">
        <v>13177</v>
      </c>
      <c r="O705" s="1" t="s">
        <v>703</v>
      </c>
      <c r="P705" s="1" t="s">
        <v>13180</v>
      </c>
      <c r="Q705" s="1" t="s">
        <v>13560</v>
      </c>
      <c r="R705" s="1" t="s">
        <v>14425</v>
      </c>
      <c r="S705" s="1" t="s">
        <v>703</v>
      </c>
      <c r="T705" s="1"/>
      <c r="U705" s="1"/>
      <c r="V705" s="1" t="s">
        <v>14435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5738</v>
      </c>
      <c r="G706" s="1" t="s">
        <v>7351</v>
      </c>
      <c r="H706" s="1" t="s">
        <v>8964</v>
      </c>
      <c r="I706" s="1" t="s">
        <v>10612</v>
      </c>
      <c r="J706" s="1"/>
      <c r="K706" s="1" t="s">
        <v>11505</v>
      </c>
      <c r="L706" s="1" t="s">
        <v>704</v>
      </c>
      <c r="M706" s="1" t="s">
        <v>12209</v>
      </c>
      <c r="N706" s="1" t="s">
        <v>13177</v>
      </c>
      <c r="O706" s="1" t="s">
        <v>704</v>
      </c>
      <c r="P706" s="1" t="s">
        <v>13180</v>
      </c>
      <c r="Q706" s="1" t="s">
        <v>13561</v>
      </c>
      <c r="R706" s="1" t="s">
        <v>14425</v>
      </c>
      <c r="S706" s="1" t="s">
        <v>704</v>
      </c>
      <c r="T706" s="1"/>
      <c r="U706" s="1"/>
      <c r="V706" s="1" t="s">
        <v>14435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5739</v>
      </c>
      <c r="G707" s="1" t="s">
        <v>7352</v>
      </c>
      <c r="H707" s="1" t="s">
        <v>8965</v>
      </c>
      <c r="I707" s="1" t="s">
        <v>10613</v>
      </c>
      <c r="J707" s="1"/>
      <c r="K707" s="1" t="s">
        <v>11505</v>
      </c>
      <c r="L707" s="1" t="s">
        <v>705</v>
      </c>
      <c r="M707" s="1" t="s">
        <v>12210</v>
      </c>
      <c r="N707" s="1" t="s">
        <v>13177</v>
      </c>
      <c r="O707" s="1" t="s">
        <v>705</v>
      </c>
      <c r="P707" s="1" t="s">
        <v>13180</v>
      </c>
      <c r="Q707" s="1" t="s">
        <v>13562</v>
      </c>
      <c r="R707" s="1" t="s">
        <v>14425</v>
      </c>
      <c r="S707" s="1" t="s">
        <v>705</v>
      </c>
      <c r="T707" s="1"/>
      <c r="U707" s="1"/>
      <c r="V707" s="1" t="s">
        <v>14435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5740</v>
      </c>
      <c r="G708" s="1" t="s">
        <v>7353</v>
      </c>
      <c r="H708" s="1" t="s">
        <v>8966</v>
      </c>
      <c r="I708" s="1" t="s">
        <v>10614</v>
      </c>
      <c r="J708" s="1"/>
      <c r="K708" s="1" t="s">
        <v>11505</v>
      </c>
      <c r="L708" s="1" t="s">
        <v>706</v>
      </c>
      <c r="M708" s="1" t="s">
        <v>12211</v>
      </c>
      <c r="N708" s="1" t="s">
        <v>13177</v>
      </c>
      <c r="O708" s="1" t="s">
        <v>706</v>
      </c>
      <c r="P708" s="1" t="s">
        <v>13180</v>
      </c>
      <c r="Q708" s="1" t="s">
        <v>13563</v>
      </c>
      <c r="R708" s="1" t="s">
        <v>14425</v>
      </c>
      <c r="S708" s="1" t="s">
        <v>706</v>
      </c>
      <c r="T708" s="1"/>
      <c r="U708" s="1"/>
      <c r="V708" s="1" t="s">
        <v>14435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5741</v>
      </c>
      <c r="G709" s="1" t="s">
        <v>4093</v>
      </c>
      <c r="H709" s="1" t="s">
        <v>8967</v>
      </c>
      <c r="I709" s="1" t="s">
        <v>10615</v>
      </c>
      <c r="J709" s="1"/>
      <c r="K709" s="1" t="s">
        <v>11505</v>
      </c>
      <c r="L709" s="1" t="s">
        <v>707</v>
      </c>
      <c r="M709" s="1" t="s">
        <v>12212</v>
      </c>
      <c r="N709" s="1" t="s">
        <v>13177</v>
      </c>
      <c r="O709" s="1" t="s">
        <v>707</v>
      </c>
      <c r="P709" s="1" t="s">
        <v>13180</v>
      </c>
      <c r="Q709" s="1" t="s">
        <v>13564</v>
      </c>
      <c r="R709" s="1" t="s">
        <v>14425</v>
      </c>
      <c r="S709" s="1" t="s">
        <v>707</v>
      </c>
      <c r="T709" s="1"/>
      <c r="U709" s="1"/>
      <c r="V709" s="1" t="s">
        <v>14435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5742</v>
      </c>
      <c r="G710" s="1" t="s">
        <v>7354</v>
      </c>
      <c r="H710" s="1" t="s">
        <v>8968</v>
      </c>
      <c r="I710" s="1" t="s">
        <v>10616</v>
      </c>
      <c r="J710" s="1"/>
      <c r="K710" s="1" t="s">
        <v>11505</v>
      </c>
      <c r="L710" s="1" t="s">
        <v>708</v>
      </c>
      <c r="M710" s="1" t="s">
        <v>12213</v>
      </c>
      <c r="N710" s="1" t="s">
        <v>13177</v>
      </c>
      <c r="O710" s="1" t="s">
        <v>708</v>
      </c>
      <c r="P710" s="1" t="s">
        <v>13180</v>
      </c>
      <c r="Q710" s="1" t="s">
        <v>13565</v>
      </c>
      <c r="R710" s="1" t="s">
        <v>14425</v>
      </c>
      <c r="S710" s="1" t="s">
        <v>708</v>
      </c>
      <c r="T710" s="1"/>
      <c r="U710" s="1"/>
      <c r="V710" s="1" t="s">
        <v>14435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5743</v>
      </c>
      <c r="G711" s="1" t="s">
        <v>7355</v>
      </c>
      <c r="H711" s="1" t="s">
        <v>5743</v>
      </c>
      <c r="I711" s="1" t="s">
        <v>10617</v>
      </c>
      <c r="J711" s="1"/>
      <c r="K711" s="1" t="s">
        <v>11505</v>
      </c>
      <c r="L711" s="1" t="s">
        <v>709</v>
      </c>
      <c r="M711" s="1" t="s">
        <v>12214</v>
      </c>
      <c r="N711" s="1" t="s">
        <v>13177</v>
      </c>
      <c r="O711" s="1" t="s">
        <v>709</v>
      </c>
      <c r="P711" s="1" t="s">
        <v>13180</v>
      </c>
      <c r="Q711" s="1" t="s">
        <v>13566</v>
      </c>
      <c r="R711" s="1" t="s">
        <v>14425</v>
      </c>
      <c r="S711" s="1" t="s">
        <v>709</v>
      </c>
      <c r="T711" s="1"/>
      <c r="U711" s="1"/>
      <c r="V711" s="1" t="s">
        <v>14435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5744</v>
      </c>
      <c r="G712" s="1" t="s">
        <v>7356</v>
      </c>
      <c r="H712" s="1" t="s">
        <v>8969</v>
      </c>
      <c r="I712" s="1" t="s">
        <v>10618</v>
      </c>
      <c r="J712" s="1"/>
      <c r="K712" s="1" t="s">
        <v>11505</v>
      </c>
      <c r="L712" s="1" t="s">
        <v>710</v>
      </c>
      <c r="M712" s="1" t="s">
        <v>12215</v>
      </c>
      <c r="N712" s="1" t="s">
        <v>13177</v>
      </c>
      <c r="O712" s="1" t="s">
        <v>710</v>
      </c>
      <c r="P712" s="1" t="s">
        <v>13180</v>
      </c>
      <c r="Q712" s="1" t="s">
        <v>13567</v>
      </c>
      <c r="R712" s="1" t="s">
        <v>14425</v>
      </c>
      <c r="S712" s="1" t="s">
        <v>710</v>
      </c>
      <c r="T712" s="1"/>
      <c r="U712" s="1"/>
      <c r="V712" s="1" t="s">
        <v>14435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7357</v>
      </c>
      <c r="H713" s="1" t="s">
        <v>8970</v>
      </c>
      <c r="I713" s="1" t="s">
        <v>10619</v>
      </c>
      <c r="J713" s="1"/>
      <c r="K713" s="1" t="s">
        <v>11505</v>
      </c>
      <c r="L713" s="1" t="s">
        <v>711</v>
      </c>
      <c r="M713" s="1" t="s">
        <v>12216</v>
      </c>
      <c r="N713" s="1" t="s">
        <v>13177</v>
      </c>
      <c r="O713" s="1" t="s">
        <v>711</v>
      </c>
      <c r="P713" s="1" t="s">
        <v>13180</v>
      </c>
      <c r="Q713" s="1" t="s">
        <v>13568</v>
      </c>
      <c r="R713" s="1" t="s">
        <v>14425</v>
      </c>
      <c r="S713" s="1" t="s">
        <v>711</v>
      </c>
      <c r="T713" s="1"/>
      <c r="U713" s="1"/>
      <c r="V713" s="1" t="s">
        <v>14435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5746</v>
      </c>
      <c r="G714" s="1" t="s">
        <v>7358</v>
      </c>
      <c r="H714" s="1" t="s">
        <v>8971</v>
      </c>
      <c r="I714" s="1" t="s">
        <v>10620</v>
      </c>
      <c r="J714" s="1"/>
      <c r="K714" s="1" t="s">
        <v>11505</v>
      </c>
      <c r="L714" s="1" t="s">
        <v>712</v>
      </c>
      <c r="M714" s="1" t="s">
        <v>12217</v>
      </c>
      <c r="N714" s="1" t="s">
        <v>13177</v>
      </c>
      <c r="O714" s="1" t="s">
        <v>712</v>
      </c>
      <c r="P714" s="1" t="s">
        <v>13180</v>
      </c>
      <c r="Q714" s="1" t="s">
        <v>13569</v>
      </c>
      <c r="R714" s="1" t="s">
        <v>14425</v>
      </c>
      <c r="S714" s="1" t="s">
        <v>712</v>
      </c>
      <c r="T714" s="1"/>
      <c r="U714" s="1"/>
      <c r="V714" s="1" t="s">
        <v>14435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5747</v>
      </c>
      <c r="G715" s="1" t="s">
        <v>7359</v>
      </c>
      <c r="H715" s="1" t="s">
        <v>8972</v>
      </c>
      <c r="I715" s="1" t="s">
        <v>10621</v>
      </c>
      <c r="J715" s="1"/>
      <c r="K715" s="1" t="s">
        <v>11505</v>
      </c>
      <c r="L715" s="1" t="s">
        <v>713</v>
      </c>
      <c r="M715" s="1" t="s">
        <v>12218</v>
      </c>
      <c r="N715" s="1" t="s">
        <v>13177</v>
      </c>
      <c r="O715" s="1" t="s">
        <v>713</v>
      </c>
      <c r="P715" s="1" t="s">
        <v>13180</v>
      </c>
      <c r="Q715" s="1" t="s">
        <v>13570</v>
      </c>
      <c r="R715" s="1" t="s">
        <v>14425</v>
      </c>
      <c r="S715" s="1" t="s">
        <v>713</v>
      </c>
      <c r="T715" s="1"/>
      <c r="U715" s="1"/>
      <c r="V715" s="1" t="s">
        <v>14435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7360</v>
      </c>
      <c r="H716" s="1" t="s">
        <v>8973</v>
      </c>
      <c r="I716" s="1" t="s">
        <v>10622</v>
      </c>
      <c r="J716" s="1"/>
      <c r="K716" s="1" t="s">
        <v>11505</v>
      </c>
      <c r="L716" s="1" t="s">
        <v>714</v>
      </c>
      <c r="M716" s="1" t="s">
        <v>12219</v>
      </c>
      <c r="N716" s="1" t="s">
        <v>13177</v>
      </c>
      <c r="O716" s="1" t="s">
        <v>714</v>
      </c>
      <c r="P716" s="1" t="s">
        <v>13180</v>
      </c>
      <c r="Q716" s="1" t="s">
        <v>13571</v>
      </c>
      <c r="R716" s="1" t="s">
        <v>14425</v>
      </c>
      <c r="S716" s="1" t="s">
        <v>714</v>
      </c>
      <c r="T716" s="1"/>
      <c r="U716" s="1"/>
      <c r="V716" s="1" t="s">
        <v>14435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7361</v>
      </c>
      <c r="H717" s="1" t="s">
        <v>8974</v>
      </c>
      <c r="I717" s="1" t="s">
        <v>10623</v>
      </c>
      <c r="J717" s="1"/>
      <c r="K717" s="1" t="s">
        <v>11505</v>
      </c>
      <c r="L717" s="1" t="s">
        <v>715</v>
      </c>
      <c r="M717" s="1" t="s">
        <v>12220</v>
      </c>
      <c r="N717" s="1" t="s">
        <v>13177</v>
      </c>
      <c r="O717" s="1" t="s">
        <v>715</v>
      </c>
      <c r="P717" s="1" t="s">
        <v>13180</v>
      </c>
      <c r="Q717" s="1" t="s">
        <v>13572</v>
      </c>
      <c r="R717" s="1" t="s">
        <v>14425</v>
      </c>
      <c r="S717" s="1" t="s">
        <v>715</v>
      </c>
      <c r="T717" s="1"/>
      <c r="U717" s="1"/>
      <c r="V717" s="1" t="s">
        <v>14435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5750</v>
      </c>
      <c r="G718" s="1" t="s">
        <v>7362</v>
      </c>
      <c r="H718" s="1" t="s">
        <v>8975</v>
      </c>
      <c r="I718" s="1" t="s">
        <v>10425</v>
      </c>
      <c r="J718" s="1"/>
      <c r="K718" s="1" t="s">
        <v>11505</v>
      </c>
      <c r="L718" s="1" t="s">
        <v>716</v>
      </c>
      <c r="M718" s="1" t="s">
        <v>12221</v>
      </c>
      <c r="N718" s="1" t="s">
        <v>13177</v>
      </c>
      <c r="O718" s="1" t="s">
        <v>716</v>
      </c>
      <c r="P718" s="1" t="s">
        <v>13180</v>
      </c>
      <c r="Q718" s="1" t="s">
        <v>13573</v>
      </c>
      <c r="R718" s="1" t="s">
        <v>14425</v>
      </c>
      <c r="S718" s="1" t="s">
        <v>716</v>
      </c>
      <c r="T718" s="1"/>
      <c r="U718" s="1"/>
      <c r="V718" s="1" t="s">
        <v>14435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7363</v>
      </c>
      <c r="H719" s="1" t="s">
        <v>8976</v>
      </c>
      <c r="I719" s="1" t="s">
        <v>10624</v>
      </c>
      <c r="J719" s="1"/>
      <c r="K719" s="1" t="s">
        <v>11505</v>
      </c>
      <c r="L719" s="1" t="s">
        <v>717</v>
      </c>
      <c r="M719" s="1" t="s">
        <v>12222</v>
      </c>
      <c r="N719" s="1" t="s">
        <v>13177</v>
      </c>
      <c r="O719" s="1" t="s">
        <v>717</v>
      </c>
      <c r="P719" s="1" t="s">
        <v>13180</v>
      </c>
      <c r="Q719" s="1" t="s">
        <v>13574</v>
      </c>
      <c r="R719" s="1" t="s">
        <v>14425</v>
      </c>
      <c r="S719" s="1" t="s">
        <v>717</v>
      </c>
      <c r="T719" s="1"/>
      <c r="U719" s="1"/>
      <c r="V719" s="1" t="s">
        <v>14435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5752</v>
      </c>
      <c r="G720" s="1" t="s">
        <v>7364</v>
      </c>
      <c r="H720" s="1" t="s">
        <v>8977</v>
      </c>
      <c r="I720" s="1" t="s">
        <v>10625</v>
      </c>
      <c r="J720" s="1"/>
      <c r="K720" s="1" t="s">
        <v>11505</v>
      </c>
      <c r="L720" s="1" t="s">
        <v>718</v>
      </c>
      <c r="M720" s="1" t="s">
        <v>12223</v>
      </c>
      <c r="N720" s="1" t="s">
        <v>13177</v>
      </c>
      <c r="O720" s="1" t="s">
        <v>718</v>
      </c>
      <c r="P720" s="1" t="s">
        <v>13180</v>
      </c>
      <c r="Q720" s="1" t="s">
        <v>13575</v>
      </c>
      <c r="R720" s="1" t="s">
        <v>14425</v>
      </c>
      <c r="S720" s="1" t="s">
        <v>718</v>
      </c>
      <c r="T720" s="1"/>
      <c r="U720" s="1"/>
      <c r="V720" s="1" t="s">
        <v>14435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5753</v>
      </c>
      <c r="G721" s="1" t="s">
        <v>7365</v>
      </c>
      <c r="H721" s="1" t="s">
        <v>8978</v>
      </c>
      <c r="I721" s="1" t="s">
        <v>10626</v>
      </c>
      <c r="J721" s="1"/>
      <c r="K721" s="1" t="s">
        <v>11505</v>
      </c>
      <c r="L721" s="1" t="s">
        <v>719</v>
      </c>
      <c r="M721" s="1" t="s">
        <v>12224</v>
      </c>
      <c r="N721" s="1" t="s">
        <v>13177</v>
      </c>
      <c r="O721" s="1" t="s">
        <v>719</v>
      </c>
      <c r="P721" s="1" t="s">
        <v>13180</v>
      </c>
      <c r="Q721" s="1" t="s">
        <v>13576</v>
      </c>
      <c r="R721" s="1" t="s">
        <v>14425</v>
      </c>
      <c r="S721" s="1" t="s">
        <v>719</v>
      </c>
      <c r="T721" s="1"/>
      <c r="U721" s="1"/>
      <c r="V721" s="1" t="s">
        <v>14435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5754</v>
      </c>
      <c r="G722" s="1" t="s">
        <v>7366</v>
      </c>
      <c r="H722" s="1" t="s">
        <v>8979</v>
      </c>
      <c r="I722" s="1" t="s">
        <v>10627</v>
      </c>
      <c r="J722" s="1"/>
      <c r="K722" s="1" t="s">
        <v>11505</v>
      </c>
      <c r="L722" s="1" t="s">
        <v>720</v>
      </c>
      <c r="M722" s="1" t="s">
        <v>12225</v>
      </c>
      <c r="N722" s="1" t="s">
        <v>13177</v>
      </c>
      <c r="O722" s="1" t="s">
        <v>720</v>
      </c>
      <c r="P722" s="1" t="s">
        <v>13180</v>
      </c>
      <c r="Q722" s="1" t="s">
        <v>13577</v>
      </c>
      <c r="R722" s="1" t="s">
        <v>14425</v>
      </c>
      <c r="S722" s="1" t="s">
        <v>720</v>
      </c>
      <c r="T722" s="1"/>
      <c r="U722" s="1"/>
      <c r="V722" s="1" t="s">
        <v>14435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5755</v>
      </c>
      <c r="G723" s="1" t="s">
        <v>7367</v>
      </c>
      <c r="H723" s="1" t="s">
        <v>8980</v>
      </c>
      <c r="I723" s="1" t="s">
        <v>10628</v>
      </c>
      <c r="J723" s="1"/>
      <c r="K723" s="1" t="s">
        <v>11505</v>
      </c>
      <c r="L723" s="1" t="s">
        <v>721</v>
      </c>
      <c r="M723" s="1" t="s">
        <v>12226</v>
      </c>
      <c r="N723" s="1" t="s">
        <v>13177</v>
      </c>
      <c r="O723" s="1" t="s">
        <v>721</v>
      </c>
      <c r="P723" s="1" t="s">
        <v>13180</v>
      </c>
      <c r="Q723" s="1" t="s">
        <v>13578</v>
      </c>
      <c r="R723" s="1" t="s">
        <v>14425</v>
      </c>
      <c r="S723" s="1" t="s">
        <v>721</v>
      </c>
      <c r="T723" s="1"/>
      <c r="U723" s="1"/>
      <c r="V723" s="1" t="s">
        <v>14435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5756</v>
      </c>
      <c r="G724" s="1" t="s">
        <v>7368</v>
      </c>
      <c r="H724" s="1" t="s">
        <v>8981</v>
      </c>
      <c r="I724" s="1" t="s">
        <v>10629</v>
      </c>
      <c r="J724" s="1"/>
      <c r="K724" s="1" t="s">
        <v>11505</v>
      </c>
      <c r="L724" s="1" t="s">
        <v>722</v>
      </c>
      <c r="M724" s="1" t="s">
        <v>12227</v>
      </c>
      <c r="N724" s="1" t="s">
        <v>13177</v>
      </c>
      <c r="O724" s="1" t="s">
        <v>722</v>
      </c>
      <c r="P724" s="1" t="s">
        <v>13180</v>
      </c>
      <c r="Q724" s="1" t="s">
        <v>13579</v>
      </c>
      <c r="R724" s="1" t="s">
        <v>14425</v>
      </c>
      <c r="S724" s="1" t="s">
        <v>722</v>
      </c>
      <c r="T724" s="1"/>
      <c r="U724" s="1"/>
      <c r="V724" s="1" t="s">
        <v>14435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4109</v>
      </c>
      <c r="H725" s="1" t="s">
        <v>8982</v>
      </c>
      <c r="I725" s="1" t="s">
        <v>10630</v>
      </c>
      <c r="J725" s="1"/>
      <c r="K725" s="1" t="s">
        <v>11505</v>
      </c>
      <c r="L725" s="1" t="s">
        <v>723</v>
      </c>
      <c r="M725" s="1" t="s">
        <v>12228</v>
      </c>
      <c r="N725" s="1" t="s">
        <v>13177</v>
      </c>
      <c r="O725" s="1" t="s">
        <v>723</v>
      </c>
      <c r="P725" s="1" t="s">
        <v>13180</v>
      </c>
      <c r="Q725" s="1" t="s">
        <v>13580</v>
      </c>
      <c r="R725" s="1" t="s">
        <v>14425</v>
      </c>
      <c r="S725" s="1" t="s">
        <v>723</v>
      </c>
      <c r="T725" s="1"/>
      <c r="U725" s="1"/>
      <c r="V725" s="1" t="s">
        <v>14435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5758</v>
      </c>
      <c r="G726" s="1" t="s">
        <v>7369</v>
      </c>
      <c r="H726" s="1" t="s">
        <v>8983</v>
      </c>
      <c r="I726" s="1" t="s">
        <v>10631</v>
      </c>
      <c r="J726" s="1"/>
      <c r="K726" s="1" t="s">
        <v>11505</v>
      </c>
      <c r="L726" s="1" t="s">
        <v>724</v>
      </c>
      <c r="M726" s="1" t="s">
        <v>12229</v>
      </c>
      <c r="N726" s="1" t="s">
        <v>13177</v>
      </c>
      <c r="O726" s="1" t="s">
        <v>724</v>
      </c>
      <c r="P726" s="1" t="s">
        <v>13180</v>
      </c>
      <c r="Q726" s="1" t="s">
        <v>13581</v>
      </c>
      <c r="R726" s="1" t="s">
        <v>14425</v>
      </c>
      <c r="S726" s="1" t="s">
        <v>724</v>
      </c>
      <c r="T726" s="1"/>
      <c r="U726" s="1"/>
      <c r="V726" s="1" t="s">
        <v>14435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5759</v>
      </c>
      <c r="G727" s="1" t="s">
        <v>7370</v>
      </c>
      <c r="H727" s="1" t="s">
        <v>8984</v>
      </c>
      <c r="I727" s="1" t="s">
        <v>10632</v>
      </c>
      <c r="J727" s="1"/>
      <c r="K727" s="1" t="s">
        <v>11505</v>
      </c>
      <c r="L727" s="1" t="s">
        <v>725</v>
      </c>
      <c r="M727" s="1" t="s">
        <v>12230</v>
      </c>
      <c r="N727" s="1" t="s">
        <v>13177</v>
      </c>
      <c r="O727" s="1" t="s">
        <v>725</v>
      </c>
      <c r="P727" s="1" t="s">
        <v>13180</v>
      </c>
      <c r="Q727" s="1" t="s">
        <v>13582</v>
      </c>
      <c r="R727" s="1" t="s">
        <v>14425</v>
      </c>
      <c r="S727" s="1" t="s">
        <v>725</v>
      </c>
      <c r="T727" s="1"/>
      <c r="U727" s="1"/>
      <c r="V727" s="1" t="s">
        <v>14435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5760</v>
      </c>
      <c r="G728" s="1" t="s">
        <v>7371</v>
      </c>
      <c r="H728" s="1" t="s">
        <v>8985</v>
      </c>
      <c r="I728" s="1" t="s">
        <v>10633</v>
      </c>
      <c r="J728" s="1"/>
      <c r="K728" s="1" t="s">
        <v>11505</v>
      </c>
      <c r="L728" s="1" t="s">
        <v>726</v>
      </c>
      <c r="M728" s="1" t="s">
        <v>12231</v>
      </c>
      <c r="N728" s="1" t="s">
        <v>13177</v>
      </c>
      <c r="O728" s="1" t="s">
        <v>726</v>
      </c>
      <c r="P728" s="1" t="s">
        <v>13180</v>
      </c>
      <c r="Q728" s="1" t="s">
        <v>13583</v>
      </c>
      <c r="R728" s="1" t="s">
        <v>14425</v>
      </c>
      <c r="S728" s="1" t="s">
        <v>726</v>
      </c>
      <c r="T728" s="1"/>
      <c r="U728" s="1"/>
      <c r="V728" s="1" t="s">
        <v>14435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5761</v>
      </c>
      <c r="G729" s="1" t="s">
        <v>7372</v>
      </c>
      <c r="H729" s="1" t="s">
        <v>8986</v>
      </c>
      <c r="I729" s="1" t="s">
        <v>10634</v>
      </c>
      <c r="J729" s="1"/>
      <c r="K729" s="1" t="s">
        <v>11505</v>
      </c>
      <c r="L729" s="1" t="s">
        <v>727</v>
      </c>
      <c r="M729" s="1" t="s">
        <v>12232</v>
      </c>
      <c r="N729" s="1" t="s">
        <v>13177</v>
      </c>
      <c r="O729" s="1" t="s">
        <v>727</v>
      </c>
      <c r="P729" s="1" t="s">
        <v>13180</v>
      </c>
      <c r="Q729" s="1" t="s">
        <v>13584</v>
      </c>
      <c r="R729" s="1" t="s">
        <v>14425</v>
      </c>
      <c r="S729" s="1" t="s">
        <v>727</v>
      </c>
      <c r="T729" s="1"/>
      <c r="U729" s="1"/>
      <c r="V729" s="1" t="s">
        <v>14435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5762</v>
      </c>
      <c r="G730" s="1" t="s">
        <v>7373</v>
      </c>
      <c r="H730" s="1" t="s">
        <v>8987</v>
      </c>
      <c r="I730" s="1" t="s">
        <v>10635</v>
      </c>
      <c r="J730" s="1"/>
      <c r="K730" s="1" t="s">
        <v>11505</v>
      </c>
      <c r="L730" s="1" t="s">
        <v>728</v>
      </c>
      <c r="M730" s="1" t="s">
        <v>12233</v>
      </c>
      <c r="N730" s="1" t="s">
        <v>13177</v>
      </c>
      <c r="O730" s="1" t="s">
        <v>728</v>
      </c>
      <c r="P730" s="1" t="s">
        <v>13180</v>
      </c>
      <c r="Q730" s="1" t="s">
        <v>13585</v>
      </c>
      <c r="R730" s="1" t="s">
        <v>14425</v>
      </c>
      <c r="S730" s="1" t="s">
        <v>728</v>
      </c>
      <c r="T730" s="1"/>
      <c r="U730" s="1"/>
      <c r="V730" s="1" t="s">
        <v>14435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5763</v>
      </c>
      <c r="G731" s="1" t="s">
        <v>7374</v>
      </c>
      <c r="H731" s="1" t="s">
        <v>8988</v>
      </c>
      <c r="I731" s="1" t="s">
        <v>10636</v>
      </c>
      <c r="J731" s="1"/>
      <c r="K731" s="1" t="s">
        <v>11505</v>
      </c>
      <c r="L731" s="1" t="s">
        <v>729</v>
      </c>
      <c r="M731" s="1" t="s">
        <v>12234</v>
      </c>
      <c r="N731" s="1" t="s">
        <v>13177</v>
      </c>
      <c r="O731" s="1" t="s">
        <v>729</v>
      </c>
      <c r="P731" s="1" t="s">
        <v>13180</v>
      </c>
      <c r="Q731" s="1" t="s">
        <v>13586</v>
      </c>
      <c r="R731" s="1" t="s">
        <v>14425</v>
      </c>
      <c r="S731" s="1" t="s">
        <v>729</v>
      </c>
      <c r="T731" s="1"/>
      <c r="U731" s="1"/>
      <c r="V731" s="1" t="s">
        <v>14435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5764</v>
      </c>
      <c r="G732" s="1" t="s">
        <v>7375</v>
      </c>
      <c r="H732" s="1" t="s">
        <v>8989</v>
      </c>
      <c r="I732" s="1" t="s">
        <v>10637</v>
      </c>
      <c r="J732" s="1"/>
      <c r="K732" s="1" t="s">
        <v>11505</v>
      </c>
      <c r="L732" s="1" t="s">
        <v>730</v>
      </c>
      <c r="M732" s="1" t="s">
        <v>12235</v>
      </c>
      <c r="N732" s="1" t="s">
        <v>13177</v>
      </c>
      <c r="O732" s="1" t="s">
        <v>730</v>
      </c>
      <c r="P732" s="1" t="s">
        <v>13180</v>
      </c>
      <c r="Q732" s="1" t="s">
        <v>13587</v>
      </c>
      <c r="R732" s="1" t="s">
        <v>14425</v>
      </c>
      <c r="S732" s="1" t="s">
        <v>730</v>
      </c>
      <c r="T732" s="1"/>
      <c r="U732" s="1"/>
      <c r="V732" s="1" t="s">
        <v>14435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5765</v>
      </c>
      <c r="G733" s="1" t="s">
        <v>7376</v>
      </c>
      <c r="H733" s="1" t="s">
        <v>8990</v>
      </c>
      <c r="I733" s="1" t="s">
        <v>10638</v>
      </c>
      <c r="J733" s="1"/>
      <c r="K733" s="1" t="s">
        <v>11505</v>
      </c>
      <c r="L733" s="1" t="s">
        <v>731</v>
      </c>
      <c r="M733" s="1" t="s">
        <v>12236</v>
      </c>
      <c r="N733" s="1" t="s">
        <v>13177</v>
      </c>
      <c r="O733" s="1" t="s">
        <v>731</v>
      </c>
      <c r="P733" s="1" t="s">
        <v>13180</v>
      </c>
      <c r="Q733" s="1" t="s">
        <v>13588</v>
      </c>
      <c r="R733" s="1" t="s">
        <v>14425</v>
      </c>
      <c r="S733" s="1" t="s">
        <v>731</v>
      </c>
      <c r="T733" s="1"/>
      <c r="U733" s="1"/>
      <c r="V733" s="1" t="s">
        <v>14435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5766</v>
      </c>
      <c r="G734" s="1" t="s">
        <v>7377</v>
      </c>
      <c r="H734" s="1" t="s">
        <v>8991</v>
      </c>
      <c r="I734" s="1" t="s">
        <v>10639</v>
      </c>
      <c r="J734" s="1"/>
      <c r="K734" s="1" t="s">
        <v>11505</v>
      </c>
      <c r="L734" s="1" t="s">
        <v>732</v>
      </c>
      <c r="M734" s="1" t="s">
        <v>12237</v>
      </c>
      <c r="N734" s="1" t="s">
        <v>13177</v>
      </c>
      <c r="O734" s="1" t="s">
        <v>732</v>
      </c>
      <c r="P734" s="1" t="s">
        <v>13180</v>
      </c>
      <c r="Q734" s="1" t="s">
        <v>13589</v>
      </c>
      <c r="R734" s="1" t="s">
        <v>14425</v>
      </c>
      <c r="S734" s="1" t="s">
        <v>732</v>
      </c>
      <c r="T734" s="1"/>
      <c r="U734" s="1"/>
      <c r="V734" s="1" t="s">
        <v>14435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5767</v>
      </c>
      <c r="G735" s="1" t="s">
        <v>7378</v>
      </c>
      <c r="H735" s="1" t="s">
        <v>8992</v>
      </c>
      <c r="I735" s="1" t="s">
        <v>10640</v>
      </c>
      <c r="J735" s="1"/>
      <c r="K735" s="1" t="s">
        <v>11505</v>
      </c>
      <c r="L735" s="1" t="s">
        <v>733</v>
      </c>
      <c r="M735" s="1" t="s">
        <v>12238</v>
      </c>
      <c r="N735" s="1" t="s">
        <v>13177</v>
      </c>
      <c r="O735" s="1" t="s">
        <v>733</v>
      </c>
      <c r="P735" s="1" t="s">
        <v>13180</v>
      </c>
      <c r="Q735" s="1" t="s">
        <v>13590</v>
      </c>
      <c r="R735" s="1" t="s">
        <v>14425</v>
      </c>
      <c r="S735" s="1" t="s">
        <v>733</v>
      </c>
      <c r="T735" s="1"/>
      <c r="U735" s="1"/>
      <c r="V735" s="1" t="s">
        <v>14435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5768</v>
      </c>
      <c r="G736" s="1" t="s">
        <v>7379</v>
      </c>
      <c r="H736" s="1" t="s">
        <v>8993</v>
      </c>
      <c r="I736" s="1" t="s">
        <v>10641</v>
      </c>
      <c r="J736" s="1"/>
      <c r="K736" s="1" t="s">
        <v>11505</v>
      </c>
      <c r="L736" s="1" t="s">
        <v>734</v>
      </c>
      <c r="M736" s="1" t="s">
        <v>12239</v>
      </c>
      <c r="N736" s="1" t="s">
        <v>13177</v>
      </c>
      <c r="O736" s="1" t="s">
        <v>734</v>
      </c>
      <c r="P736" s="1" t="s">
        <v>13180</v>
      </c>
      <c r="Q736" s="1" t="s">
        <v>13591</v>
      </c>
      <c r="R736" s="1" t="s">
        <v>14425</v>
      </c>
      <c r="S736" s="1" t="s">
        <v>734</v>
      </c>
      <c r="T736" s="1"/>
      <c r="U736" s="1"/>
      <c r="V736" s="1" t="s">
        <v>14435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5769</v>
      </c>
      <c r="G737" s="1" t="s">
        <v>7380</v>
      </c>
      <c r="H737" s="1" t="s">
        <v>8994</v>
      </c>
      <c r="I737" s="1" t="s">
        <v>10642</v>
      </c>
      <c r="J737" s="1"/>
      <c r="K737" s="1" t="s">
        <v>11505</v>
      </c>
      <c r="L737" s="1" t="s">
        <v>735</v>
      </c>
      <c r="M737" s="1" t="s">
        <v>12240</v>
      </c>
      <c r="N737" s="1" t="s">
        <v>13177</v>
      </c>
      <c r="O737" s="1" t="s">
        <v>735</v>
      </c>
      <c r="P737" s="1" t="s">
        <v>13180</v>
      </c>
      <c r="Q737" s="1" t="s">
        <v>13592</v>
      </c>
      <c r="R737" s="1" t="s">
        <v>14425</v>
      </c>
      <c r="S737" s="1" t="s">
        <v>735</v>
      </c>
      <c r="T737" s="1"/>
      <c r="U737" s="1"/>
      <c r="V737" s="1" t="s">
        <v>14435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5770</v>
      </c>
      <c r="G738" s="1" t="s">
        <v>7381</v>
      </c>
      <c r="H738" s="1" t="s">
        <v>8995</v>
      </c>
      <c r="I738" s="1" t="s">
        <v>10643</v>
      </c>
      <c r="J738" s="1"/>
      <c r="K738" s="1" t="s">
        <v>11505</v>
      </c>
      <c r="L738" s="1" t="s">
        <v>736</v>
      </c>
      <c r="M738" s="1" t="s">
        <v>12241</v>
      </c>
      <c r="N738" s="1" t="s">
        <v>13177</v>
      </c>
      <c r="O738" s="1" t="s">
        <v>736</v>
      </c>
      <c r="P738" s="1" t="s">
        <v>13180</v>
      </c>
      <c r="Q738" s="1" t="s">
        <v>13593</v>
      </c>
      <c r="R738" s="1" t="s">
        <v>14425</v>
      </c>
      <c r="S738" s="1" t="s">
        <v>736</v>
      </c>
      <c r="T738" s="1"/>
      <c r="U738" s="1"/>
      <c r="V738" s="1" t="s">
        <v>14435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5771</v>
      </c>
      <c r="G739" s="1" t="s">
        <v>7382</v>
      </c>
      <c r="H739" s="1" t="s">
        <v>8996</v>
      </c>
      <c r="I739" s="1" t="s">
        <v>10644</v>
      </c>
      <c r="J739" s="1"/>
      <c r="K739" s="1" t="s">
        <v>11505</v>
      </c>
      <c r="L739" s="1" t="s">
        <v>737</v>
      </c>
      <c r="M739" s="1" t="s">
        <v>12242</v>
      </c>
      <c r="N739" s="1" t="s">
        <v>13177</v>
      </c>
      <c r="O739" s="1" t="s">
        <v>737</v>
      </c>
      <c r="P739" s="1" t="s">
        <v>13180</v>
      </c>
      <c r="Q739" s="1" t="s">
        <v>13594</v>
      </c>
      <c r="R739" s="1" t="s">
        <v>14425</v>
      </c>
      <c r="S739" s="1" t="s">
        <v>737</v>
      </c>
      <c r="T739" s="1"/>
      <c r="U739" s="1"/>
      <c r="V739" s="1" t="s">
        <v>14435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5772</v>
      </c>
      <c r="G740" s="1" t="s">
        <v>7383</v>
      </c>
      <c r="H740" s="1" t="s">
        <v>8997</v>
      </c>
      <c r="I740" s="1" t="s">
        <v>10645</v>
      </c>
      <c r="J740" s="1"/>
      <c r="K740" s="1" t="s">
        <v>11505</v>
      </c>
      <c r="L740" s="1" t="s">
        <v>738</v>
      </c>
      <c r="M740" s="1" t="s">
        <v>12243</v>
      </c>
      <c r="N740" s="1" t="s">
        <v>13177</v>
      </c>
      <c r="O740" s="1" t="s">
        <v>738</v>
      </c>
      <c r="P740" s="1" t="s">
        <v>13180</v>
      </c>
      <c r="Q740" s="1" t="s">
        <v>13595</v>
      </c>
      <c r="R740" s="1" t="s">
        <v>14425</v>
      </c>
      <c r="S740" s="1" t="s">
        <v>738</v>
      </c>
      <c r="T740" s="1"/>
      <c r="U740" s="1"/>
      <c r="V740" s="1" t="s">
        <v>14435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5773</v>
      </c>
      <c r="G741" s="1" t="s">
        <v>7384</v>
      </c>
      <c r="H741" s="1" t="s">
        <v>8998</v>
      </c>
      <c r="I741" s="1" t="s">
        <v>10646</v>
      </c>
      <c r="J741" s="1"/>
      <c r="K741" s="1" t="s">
        <v>11505</v>
      </c>
      <c r="L741" s="1" t="s">
        <v>739</v>
      </c>
      <c r="M741" s="1" t="s">
        <v>12244</v>
      </c>
      <c r="N741" s="1" t="s">
        <v>13177</v>
      </c>
      <c r="O741" s="1" t="s">
        <v>739</v>
      </c>
      <c r="P741" s="1" t="s">
        <v>13180</v>
      </c>
      <c r="Q741" s="1" t="s">
        <v>13596</v>
      </c>
      <c r="R741" s="1" t="s">
        <v>14425</v>
      </c>
      <c r="S741" s="1" t="s">
        <v>739</v>
      </c>
      <c r="T741" s="1"/>
      <c r="U741" s="1"/>
      <c r="V741" s="1" t="s">
        <v>14435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5774</v>
      </c>
      <c r="G742" s="1" t="s">
        <v>7385</v>
      </c>
      <c r="H742" s="1" t="s">
        <v>8999</v>
      </c>
      <c r="I742" s="1" t="s">
        <v>10647</v>
      </c>
      <c r="J742" s="1"/>
      <c r="K742" s="1" t="s">
        <v>11505</v>
      </c>
      <c r="L742" s="1" t="s">
        <v>740</v>
      </c>
      <c r="M742" s="1" t="s">
        <v>12245</v>
      </c>
      <c r="N742" s="1" t="s">
        <v>13177</v>
      </c>
      <c r="O742" s="1" t="s">
        <v>740</v>
      </c>
      <c r="P742" s="1" t="s">
        <v>13180</v>
      </c>
      <c r="Q742" s="1" t="s">
        <v>13597</v>
      </c>
      <c r="R742" s="1" t="s">
        <v>14425</v>
      </c>
      <c r="S742" s="1" t="s">
        <v>740</v>
      </c>
      <c r="T742" s="1"/>
      <c r="U742" s="1"/>
      <c r="V742" s="1" t="s">
        <v>14435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5775</v>
      </c>
      <c r="G743" s="1" t="s">
        <v>7386</v>
      </c>
      <c r="H743" s="1" t="s">
        <v>9000</v>
      </c>
      <c r="I743" s="1" t="s">
        <v>10648</v>
      </c>
      <c r="J743" s="1"/>
      <c r="K743" s="1" t="s">
        <v>11505</v>
      </c>
      <c r="L743" s="1" t="s">
        <v>741</v>
      </c>
      <c r="M743" s="1" t="s">
        <v>12246</v>
      </c>
      <c r="N743" s="1" t="s">
        <v>13177</v>
      </c>
      <c r="O743" s="1" t="s">
        <v>741</v>
      </c>
      <c r="P743" s="1" t="s">
        <v>13180</v>
      </c>
      <c r="Q743" s="1" t="s">
        <v>13598</v>
      </c>
      <c r="R743" s="1" t="s">
        <v>14425</v>
      </c>
      <c r="S743" s="1" t="s">
        <v>741</v>
      </c>
      <c r="T743" s="1"/>
      <c r="U743" s="1"/>
      <c r="V743" s="1" t="s">
        <v>14435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5776</v>
      </c>
      <c r="G744" s="1" t="s">
        <v>7387</v>
      </c>
      <c r="H744" s="1" t="s">
        <v>9001</v>
      </c>
      <c r="I744" s="1" t="s">
        <v>10649</v>
      </c>
      <c r="J744" s="1"/>
      <c r="K744" s="1" t="s">
        <v>11505</v>
      </c>
      <c r="L744" s="1" t="s">
        <v>742</v>
      </c>
      <c r="M744" s="1" t="s">
        <v>12247</v>
      </c>
      <c r="N744" s="1" t="s">
        <v>13177</v>
      </c>
      <c r="O744" s="1" t="s">
        <v>742</v>
      </c>
      <c r="P744" s="1" t="s">
        <v>13180</v>
      </c>
      <c r="Q744" s="1" t="s">
        <v>13599</v>
      </c>
      <c r="R744" s="1" t="s">
        <v>14425</v>
      </c>
      <c r="S744" s="1" t="s">
        <v>742</v>
      </c>
      <c r="T744" s="1"/>
      <c r="U744" s="1"/>
      <c r="V744" s="1" t="s">
        <v>14435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5777</v>
      </c>
      <c r="G745" s="1" t="s">
        <v>7388</v>
      </c>
      <c r="H745" s="1" t="s">
        <v>9002</v>
      </c>
      <c r="I745" s="1" t="s">
        <v>10650</v>
      </c>
      <c r="J745" s="1"/>
      <c r="K745" s="1" t="s">
        <v>11505</v>
      </c>
      <c r="L745" s="1" t="s">
        <v>743</v>
      </c>
      <c r="M745" s="1" t="s">
        <v>12248</v>
      </c>
      <c r="N745" s="1" t="s">
        <v>13177</v>
      </c>
      <c r="O745" s="1" t="s">
        <v>743</v>
      </c>
      <c r="P745" s="1" t="s">
        <v>13180</v>
      </c>
      <c r="Q745" s="1" t="s">
        <v>13600</v>
      </c>
      <c r="R745" s="1" t="s">
        <v>14425</v>
      </c>
      <c r="S745" s="1" t="s">
        <v>743</v>
      </c>
      <c r="T745" s="1"/>
      <c r="U745" s="1"/>
      <c r="V745" s="1" t="s">
        <v>14435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5778</v>
      </c>
      <c r="G746" s="1" t="s">
        <v>7389</v>
      </c>
      <c r="H746" s="1" t="s">
        <v>9003</v>
      </c>
      <c r="I746" s="1" t="s">
        <v>10651</v>
      </c>
      <c r="J746" s="1"/>
      <c r="K746" s="1" t="s">
        <v>11505</v>
      </c>
      <c r="L746" s="1" t="s">
        <v>744</v>
      </c>
      <c r="M746" s="1" t="s">
        <v>12249</v>
      </c>
      <c r="N746" s="1" t="s">
        <v>13177</v>
      </c>
      <c r="O746" s="1" t="s">
        <v>744</v>
      </c>
      <c r="P746" s="1" t="s">
        <v>13180</v>
      </c>
      <c r="Q746" s="1" t="s">
        <v>13601</v>
      </c>
      <c r="R746" s="1" t="s">
        <v>14425</v>
      </c>
      <c r="S746" s="1" t="s">
        <v>744</v>
      </c>
      <c r="T746" s="1"/>
      <c r="U746" s="1"/>
      <c r="V746" s="1" t="s">
        <v>14435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5779</v>
      </c>
      <c r="G747" s="1" t="s">
        <v>7390</v>
      </c>
      <c r="H747" s="1" t="s">
        <v>8998</v>
      </c>
      <c r="I747" s="1" t="s">
        <v>10652</v>
      </c>
      <c r="J747" s="1"/>
      <c r="K747" s="1" t="s">
        <v>11505</v>
      </c>
      <c r="L747" s="1" t="s">
        <v>745</v>
      </c>
      <c r="M747" s="1" t="s">
        <v>12250</v>
      </c>
      <c r="N747" s="1" t="s">
        <v>13177</v>
      </c>
      <c r="O747" s="1" t="s">
        <v>745</v>
      </c>
      <c r="P747" s="1" t="s">
        <v>13180</v>
      </c>
      <c r="Q747" s="1" t="s">
        <v>13596</v>
      </c>
      <c r="R747" s="1" t="s">
        <v>14425</v>
      </c>
      <c r="S747" s="1" t="s">
        <v>745</v>
      </c>
      <c r="T747" s="1"/>
      <c r="U747" s="1"/>
      <c r="V747" s="1" t="s">
        <v>14435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7391</v>
      </c>
      <c r="H748" s="1" t="s">
        <v>9004</v>
      </c>
      <c r="I748" s="1" t="s">
        <v>10653</v>
      </c>
      <c r="J748" s="1"/>
      <c r="K748" s="1" t="s">
        <v>11505</v>
      </c>
      <c r="L748" s="1" t="s">
        <v>746</v>
      </c>
      <c r="M748" s="1" t="s">
        <v>12251</v>
      </c>
      <c r="N748" s="1" t="s">
        <v>13177</v>
      </c>
      <c r="O748" s="1" t="s">
        <v>746</v>
      </c>
      <c r="P748" s="1" t="s">
        <v>13180</v>
      </c>
      <c r="Q748" s="1" t="s">
        <v>13602</v>
      </c>
      <c r="R748" s="1" t="s">
        <v>14425</v>
      </c>
      <c r="S748" s="1" t="s">
        <v>746</v>
      </c>
      <c r="T748" s="1"/>
      <c r="U748" s="1"/>
      <c r="V748" s="1" t="s">
        <v>14435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5781</v>
      </c>
      <c r="G749" s="1" t="s">
        <v>7392</v>
      </c>
      <c r="H749" s="1" t="s">
        <v>9005</v>
      </c>
      <c r="I749" s="1" t="s">
        <v>10654</v>
      </c>
      <c r="J749" s="1"/>
      <c r="K749" s="1" t="s">
        <v>11505</v>
      </c>
      <c r="L749" s="1" t="s">
        <v>747</v>
      </c>
      <c r="M749" s="1" t="s">
        <v>12252</v>
      </c>
      <c r="N749" s="1" t="s">
        <v>13177</v>
      </c>
      <c r="O749" s="1" t="s">
        <v>747</v>
      </c>
      <c r="P749" s="1" t="s">
        <v>13180</v>
      </c>
      <c r="Q749" s="1" t="s">
        <v>13603</v>
      </c>
      <c r="R749" s="1" t="s">
        <v>14425</v>
      </c>
      <c r="S749" s="1" t="s">
        <v>747</v>
      </c>
      <c r="T749" s="1"/>
      <c r="U749" s="1"/>
      <c r="V749" s="1" t="s">
        <v>14435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7393</v>
      </c>
      <c r="H750" s="1" t="s">
        <v>9006</v>
      </c>
      <c r="I750" s="1" t="s">
        <v>10655</v>
      </c>
      <c r="J750" s="1"/>
      <c r="K750" s="1" t="s">
        <v>11505</v>
      </c>
      <c r="L750" s="1" t="s">
        <v>748</v>
      </c>
      <c r="M750" s="1" t="s">
        <v>12253</v>
      </c>
      <c r="N750" s="1" t="s">
        <v>13177</v>
      </c>
      <c r="O750" s="1" t="s">
        <v>748</v>
      </c>
      <c r="P750" s="1" t="s">
        <v>13180</v>
      </c>
      <c r="Q750" s="1" t="s">
        <v>13604</v>
      </c>
      <c r="R750" s="1" t="s">
        <v>14425</v>
      </c>
      <c r="S750" s="1" t="s">
        <v>748</v>
      </c>
      <c r="T750" s="1"/>
      <c r="U750" s="1"/>
      <c r="V750" s="1" t="s">
        <v>14435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7394</v>
      </c>
      <c r="H751" s="1" t="s">
        <v>9007</v>
      </c>
      <c r="I751" s="1" t="s">
        <v>10656</v>
      </c>
      <c r="J751" s="1"/>
      <c r="K751" s="1" t="s">
        <v>11505</v>
      </c>
      <c r="L751" s="1" t="s">
        <v>749</v>
      </c>
      <c r="M751" s="1" t="s">
        <v>12254</v>
      </c>
      <c r="N751" s="1" t="s">
        <v>13177</v>
      </c>
      <c r="O751" s="1" t="s">
        <v>749</v>
      </c>
      <c r="P751" s="1" t="s">
        <v>13180</v>
      </c>
      <c r="Q751" s="1" t="s">
        <v>13605</v>
      </c>
      <c r="R751" s="1" t="s">
        <v>14425</v>
      </c>
      <c r="S751" s="1" t="s">
        <v>749</v>
      </c>
      <c r="T751" s="1"/>
      <c r="U751" s="1"/>
      <c r="V751" s="1" t="s">
        <v>14435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7395</v>
      </c>
      <c r="H752" s="1" t="s">
        <v>9008</v>
      </c>
      <c r="I752" s="1" t="s">
        <v>10657</v>
      </c>
      <c r="J752" s="1"/>
      <c r="K752" s="1" t="s">
        <v>11505</v>
      </c>
      <c r="L752" s="1" t="s">
        <v>750</v>
      </c>
      <c r="M752" s="1" t="s">
        <v>12255</v>
      </c>
      <c r="N752" s="1" t="s">
        <v>13177</v>
      </c>
      <c r="O752" s="1" t="s">
        <v>750</v>
      </c>
      <c r="P752" s="1" t="s">
        <v>13180</v>
      </c>
      <c r="Q752" s="1" t="s">
        <v>13606</v>
      </c>
      <c r="R752" s="1" t="s">
        <v>14425</v>
      </c>
      <c r="S752" s="1" t="s">
        <v>750</v>
      </c>
      <c r="T752" s="1"/>
      <c r="U752" s="1"/>
      <c r="V752" s="1" t="s">
        <v>14435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7396</v>
      </c>
      <c r="H753" s="1" t="s">
        <v>9009</v>
      </c>
      <c r="I753" s="1" t="s">
        <v>10658</v>
      </c>
      <c r="J753" s="1"/>
      <c r="K753" s="1" t="s">
        <v>11505</v>
      </c>
      <c r="L753" s="1" t="s">
        <v>751</v>
      </c>
      <c r="M753" s="1" t="s">
        <v>12256</v>
      </c>
      <c r="N753" s="1" t="s">
        <v>13177</v>
      </c>
      <c r="O753" s="1" t="s">
        <v>751</v>
      </c>
      <c r="P753" s="1" t="s">
        <v>13180</v>
      </c>
      <c r="Q753" s="1" t="s">
        <v>13607</v>
      </c>
      <c r="R753" s="1" t="s">
        <v>14425</v>
      </c>
      <c r="S753" s="1" t="s">
        <v>751</v>
      </c>
      <c r="T753" s="1"/>
      <c r="U753" s="1"/>
      <c r="V753" s="1" t="s">
        <v>14435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4138</v>
      </c>
      <c r="H754" s="1" t="s">
        <v>9010</v>
      </c>
      <c r="I754" s="1" t="s">
        <v>10659</v>
      </c>
      <c r="J754" s="1"/>
      <c r="K754" s="1" t="s">
        <v>11505</v>
      </c>
      <c r="L754" s="1" t="s">
        <v>752</v>
      </c>
      <c r="M754" s="1" t="s">
        <v>12257</v>
      </c>
      <c r="N754" s="1" t="s">
        <v>13177</v>
      </c>
      <c r="O754" s="1" t="s">
        <v>752</v>
      </c>
      <c r="P754" s="1" t="s">
        <v>13180</v>
      </c>
      <c r="Q754" s="1" t="s">
        <v>13608</v>
      </c>
      <c r="R754" s="1" t="s">
        <v>14425</v>
      </c>
      <c r="S754" s="1" t="s">
        <v>752</v>
      </c>
      <c r="T754" s="1"/>
      <c r="U754" s="1"/>
      <c r="V754" s="1" t="s">
        <v>14435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7397</v>
      </c>
      <c r="H755" s="1" t="s">
        <v>9011</v>
      </c>
      <c r="I755" s="1" t="s">
        <v>10660</v>
      </c>
      <c r="J755" s="1"/>
      <c r="K755" s="1" t="s">
        <v>11505</v>
      </c>
      <c r="L755" s="1" t="s">
        <v>753</v>
      </c>
      <c r="M755" s="1" t="s">
        <v>12258</v>
      </c>
      <c r="N755" s="1" t="s">
        <v>13177</v>
      </c>
      <c r="O755" s="1" t="s">
        <v>753</v>
      </c>
      <c r="P755" s="1" t="s">
        <v>13180</v>
      </c>
      <c r="Q755" s="1" t="s">
        <v>13609</v>
      </c>
      <c r="R755" s="1" t="s">
        <v>14425</v>
      </c>
      <c r="S755" s="1" t="s">
        <v>753</v>
      </c>
      <c r="T755" s="1"/>
      <c r="U755" s="1"/>
      <c r="V755" s="1" t="s">
        <v>14435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7398</v>
      </c>
      <c r="H756" s="1" t="s">
        <v>9012</v>
      </c>
      <c r="I756" s="1" t="s">
        <v>10661</v>
      </c>
      <c r="J756" s="1"/>
      <c r="K756" s="1" t="s">
        <v>11505</v>
      </c>
      <c r="L756" s="1" t="s">
        <v>754</v>
      </c>
      <c r="M756" s="1" t="s">
        <v>12259</v>
      </c>
      <c r="N756" s="1" t="s">
        <v>13177</v>
      </c>
      <c r="O756" s="1" t="s">
        <v>754</v>
      </c>
      <c r="P756" s="1" t="s">
        <v>13180</v>
      </c>
      <c r="Q756" s="1" t="s">
        <v>13610</v>
      </c>
      <c r="R756" s="1" t="s">
        <v>14425</v>
      </c>
      <c r="S756" s="1" t="s">
        <v>754</v>
      </c>
      <c r="T756" s="1"/>
      <c r="U756" s="1"/>
      <c r="V756" s="1" t="s">
        <v>14435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5788</v>
      </c>
      <c r="G757" s="1" t="s">
        <v>7399</v>
      </c>
      <c r="H757" s="1" t="s">
        <v>8987</v>
      </c>
      <c r="I757" s="1" t="s">
        <v>10662</v>
      </c>
      <c r="J757" s="1"/>
      <c r="K757" s="1" t="s">
        <v>11505</v>
      </c>
      <c r="L757" s="1" t="s">
        <v>755</v>
      </c>
      <c r="M757" s="1" t="s">
        <v>12260</v>
      </c>
      <c r="N757" s="1" t="s">
        <v>13177</v>
      </c>
      <c r="O757" s="1" t="s">
        <v>755</v>
      </c>
      <c r="P757" s="1" t="s">
        <v>13180</v>
      </c>
      <c r="Q757" s="1" t="s">
        <v>13585</v>
      </c>
      <c r="R757" s="1" t="s">
        <v>14425</v>
      </c>
      <c r="S757" s="1" t="s">
        <v>755</v>
      </c>
      <c r="T757" s="1"/>
      <c r="U757" s="1"/>
      <c r="V757" s="1" t="s">
        <v>14435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5789</v>
      </c>
      <c r="G758" s="1" t="s">
        <v>7400</v>
      </c>
      <c r="H758" s="1" t="s">
        <v>9013</v>
      </c>
      <c r="I758" s="1" t="s">
        <v>10663</v>
      </c>
      <c r="J758" s="1"/>
      <c r="K758" s="1" t="s">
        <v>11505</v>
      </c>
      <c r="L758" s="1" t="s">
        <v>756</v>
      </c>
      <c r="M758" s="1" t="s">
        <v>12261</v>
      </c>
      <c r="N758" s="1" t="s">
        <v>13177</v>
      </c>
      <c r="O758" s="1" t="s">
        <v>756</v>
      </c>
      <c r="P758" s="1" t="s">
        <v>13180</v>
      </c>
      <c r="Q758" s="1" t="s">
        <v>13611</v>
      </c>
      <c r="R758" s="1" t="s">
        <v>14425</v>
      </c>
      <c r="S758" s="1" t="s">
        <v>756</v>
      </c>
      <c r="T758" s="1"/>
      <c r="U758" s="1"/>
      <c r="V758" s="1" t="s">
        <v>14435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5790</v>
      </c>
      <c r="G759" s="1" t="s">
        <v>7401</v>
      </c>
      <c r="H759" s="1" t="s">
        <v>9014</v>
      </c>
      <c r="I759" s="1" t="s">
        <v>10664</v>
      </c>
      <c r="J759" s="1"/>
      <c r="K759" s="1" t="s">
        <v>11505</v>
      </c>
      <c r="L759" s="1" t="s">
        <v>757</v>
      </c>
      <c r="M759" s="1" t="s">
        <v>12262</v>
      </c>
      <c r="N759" s="1" t="s">
        <v>13177</v>
      </c>
      <c r="O759" s="1" t="s">
        <v>757</v>
      </c>
      <c r="P759" s="1" t="s">
        <v>13180</v>
      </c>
      <c r="Q759" s="1" t="s">
        <v>13612</v>
      </c>
      <c r="R759" s="1" t="s">
        <v>14425</v>
      </c>
      <c r="S759" s="1" t="s">
        <v>757</v>
      </c>
      <c r="T759" s="1"/>
      <c r="U759" s="1"/>
      <c r="V759" s="1" t="s">
        <v>14435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4144</v>
      </c>
      <c r="H760" s="1" t="s">
        <v>9015</v>
      </c>
      <c r="I760" s="1" t="s">
        <v>10665</v>
      </c>
      <c r="J760" s="1"/>
      <c r="K760" s="1" t="s">
        <v>11505</v>
      </c>
      <c r="L760" s="1" t="s">
        <v>758</v>
      </c>
      <c r="M760" s="1" t="s">
        <v>12263</v>
      </c>
      <c r="N760" s="1" t="s">
        <v>13177</v>
      </c>
      <c r="O760" s="1" t="s">
        <v>758</v>
      </c>
      <c r="P760" s="1" t="s">
        <v>13180</v>
      </c>
      <c r="Q760" s="1" t="s">
        <v>13613</v>
      </c>
      <c r="R760" s="1" t="s">
        <v>14425</v>
      </c>
      <c r="S760" s="1" t="s">
        <v>758</v>
      </c>
      <c r="T760" s="1"/>
      <c r="U760" s="1"/>
      <c r="V760" s="1" t="s">
        <v>14435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5792</v>
      </c>
      <c r="G761" s="1" t="s">
        <v>7402</v>
      </c>
      <c r="H761" s="1" t="s">
        <v>9016</v>
      </c>
      <c r="I761" s="1" t="s">
        <v>10666</v>
      </c>
      <c r="J761" s="1"/>
      <c r="K761" s="1" t="s">
        <v>11505</v>
      </c>
      <c r="L761" s="1" t="s">
        <v>759</v>
      </c>
      <c r="M761" s="1" t="s">
        <v>12264</v>
      </c>
      <c r="N761" s="1" t="s">
        <v>13177</v>
      </c>
      <c r="O761" s="1" t="s">
        <v>759</v>
      </c>
      <c r="P761" s="1" t="s">
        <v>13180</v>
      </c>
      <c r="Q761" s="1" t="s">
        <v>13614</v>
      </c>
      <c r="R761" s="1" t="s">
        <v>14425</v>
      </c>
      <c r="S761" s="1" t="s">
        <v>759</v>
      </c>
      <c r="T761" s="1"/>
      <c r="U761" s="1"/>
      <c r="V761" s="1" t="s">
        <v>14435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7403</v>
      </c>
      <c r="H762" s="1" t="s">
        <v>9017</v>
      </c>
      <c r="I762" s="1" t="s">
        <v>10667</v>
      </c>
      <c r="J762" s="1"/>
      <c r="K762" s="1" t="s">
        <v>11505</v>
      </c>
      <c r="L762" s="1" t="s">
        <v>760</v>
      </c>
      <c r="M762" s="1" t="s">
        <v>12265</v>
      </c>
      <c r="N762" s="1" t="s">
        <v>13177</v>
      </c>
      <c r="O762" s="1" t="s">
        <v>760</v>
      </c>
      <c r="P762" s="1" t="s">
        <v>13180</v>
      </c>
      <c r="Q762" s="1" t="s">
        <v>13615</v>
      </c>
      <c r="R762" s="1" t="s">
        <v>14425</v>
      </c>
      <c r="S762" s="1" t="s">
        <v>760</v>
      </c>
      <c r="T762" s="1"/>
      <c r="U762" s="1"/>
      <c r="V762" s="1" t="s">
        <v>14435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7404</v>
      </c>
      <c r="H763" s="1" t="s">
        <v>9018</v>
      </c>
      <c r="I763" s="1" t="s">
        <v>10668</v>
      </c>
      <c r="J763" s="1"/>
      <c r="K763" s="1" t="s">
        <v>11505</v>
      </c>
      <c r="L763" s="1" t="s">
        <v>761</v>
      </c>
      <c r="M763" s="1" t="s">
        <v>12266</v>
      </c>
      <c r="N763" s="1" t="s">
        <v>13177</v>
      </c>
      <c r="O763" s="1" t="s">
        <v>761</v>
      </c>
      <c r="P763" s="1" t="s">
        <v>13180</v>
      </c>
      <c r="Q763" s="1" t="s">
        <v>13616</v>
      </c>
      <c r="R763" s="1" t="s">
        <v>14425</v>
      </c>
      <c r="S763" s="1" t="s">
        <v>761</v>
      </c>
      <c r="T763" s="1"/>
      <c r="U763" s="1"/>
      <c r="V763" s="1" t="s">
        <v>14435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7405</v>
      </c>
      <c r="H764" s="1" t="s">
        <v>9019</v>
      </c>
      <c r="I764" s="1" t="s">
        <v>10669</v>
      </c>
      <c r="J764" s="1"/>
      <c r="K764" s="1" t="s">
        <v>11505</v>
      </c>
      <c r="L764" s="1" t="s">
        <v>762</v>
      </c>
      <c r="M764" s="1" t="s">
        <v>12267</v>
      </c>
      <c r="N764" s="1" t="s">
        <v>13177</v>
      </c>
      <c r="O764" s="1" t="s">
        <v>762</v>
      </c>
      <c r="P764" s="1" t="s">
        <v>13180</v>
      </c>
      <c r="Q764" s="1" t="s">
        <v>13617</v>
      </c>
      <c r="R764" s="1" t="s">
        <v>14425</v>
      </c>
      <c r="S764" s="1" t="s">
        <v>762</v>
      </c>
      <c r="T764" s="1"/>
      <c r="U764" s="1"/>
      <c r="V764" s="1" t="s">
        <v>14435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7406</v>
      </c>
      <c r="H765" s="1" t="s">
        <v>9020</v>
      </c>
      <c r="I765" s="1" t="s">
        <v>10670</v>
      </c>
      <c r="J765" s="1"/>
      <c r="K765" s="1" t="s">
        <v>11505</v>
      </c>
      <c r="L765" s="1" t="s">
        <v>763</v>
      </c>
      <c r="M765" s="1" t="s">
        <v>12268</v>
      </c>
      <c r="N765" s="1" t="s">
        <v>13177</v>
      </c>
      <c r="O765" s="1" t="s">
        <v>763</v>
      </c>
      <c r="P765" s="1" t="s">
        <v>13180</v>
      </c>
      <c r="Q765" s="1" t="s">
        <v>13618</v>
      </c>
      <c r="R765" s="1" t="s">
        <v>14425</v>
      </c>
      <c r="S765" s="1" t="s">
        <v>763</v>
      </c>
      <c r="T765" s="1"/>
      <c r="U765" s="1"/>
      <c r="V765" s="1" t="s">
        <v>14435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5797</v>
      </c>
      <c r="G766" s="1" t="s">
        <v>7407</v>
      </c>
      <c r="H766" s="1" t="s">
        <v>9021</v>
      </c>
      <c r="I766" s="1" t="s">
        <v>10671</v>
      </c>
      <c r="J766" s="1"/>
      <c r="K766" s="1" t="s">
        <v>11505</v>
      </c>
      <c r="L766" s="1" t="s">
        <v>764</v>
      </c>
      <c r="M766" s="1" t="s">
        <v>12269</v>
      </c>
      <c r="N766" s="1" t="s">
        <v>13177</v>
      </c>
      <c r="O766" s="1" t="s">
        <v>764</v>
      </c>
      <c r="P766" s="1" t="s">
        <v>13180</v>
      </c>
      <c r="Q766" s="1" t="s">
        <v>13619</v>
      </c>
      <c r="R766" s="1" t="s">
        <v>14425</v>
      </c>
      <c r="S766" s="1" t="s">
        <v>764</v>
      </c>
      <c r="T766" s="1"/>
      <c r="U766" s="1"/>
      <c r="V766" s="1" t="s">
        <v>14435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7408</v>
      </c>
      <c r="H767" s="1" t="s">
        <v>9022</v>
      </c>
      <c r="I767" s="1" t="s">
        <v>10672</v>
      </c>
      <c r="J767" s="1"/>
      <c r="K767" s="1" t="s">
        <v>11505</v>
      </c>
      <c r="L767" s="1" t="s">
        <v>765</v>
      </c>
      <c r="M767" s="1" t="s">
        <v>12270</v>
      </c>
      <c r="N767" s="1" t="s">
        <v>13177</v>
      </c>
      <c r="O767" s="1" t="s">
        <v>765</v>
      </c>
      <c r="P767" s="1" t="s">
        <v>13180</v>
      </c>
      <c r="Q767" s="1" t="s">
        <v>13620</v>
      </c>
      <c r="R767" s="1" t="s">
        <v>14425</v>
      </c>
      <c r="S767" s="1" t="s">
        <v>765</v>
      </c>
      <c r="T767" s="1"/>
      <c r="U767" s="1"/>
      <c r="V767" s="1" t="s">
        <v>14435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7409</v>
      </c>
      <c r="H768" s="1" t="s">
        <v>9023</v>
      </c>
      <c r="I768" s="1" t="s">
        <v>10673</v>
      </c>
      <c r="J768" s="1"/>
      <c r="K768" s="1" t="s">
        <v>11505</v>
      </c>
      <c r="L768" s="1" t="s">
        <v>766</v>
      </c>
      <c r="M768" s="1" t="s">
        <v>12271</v>
      </c>
      <c r="N768" s="1" t="s">
        <v>13177</v>
      </c>
      <c r="O768" s="1" t="s">
        <v>766</v>
      </c>
      <c r="P768" s="1" t="s">
        <v>13180</v>
      </c>
      <c r="Q768" s="1" t="s">
        <v>13621</v>
      </c>
      <c r="R768" s="1" t="s">
        <v>14425</v>
      </c>
      <c r="S768" s="1" t="s">
        <v>766</v>
      </c>
      <c r="T768" s="1"/>
      <c r="U768" s="1"/>
      <c r="V768" s="1" t="s">
        <v>14435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7410</v>
      </c>
      <c r="H769" s="1" t="s">
        <v>9024</v>
      </c>
      <c r="I769" s="1" t="s">
        <v>10374</v>
      </c>
      <c r="J769" s="1"/>
      <c r="K769" s="1" t="s">
        <v>11505</v>
      </c>
      <c r="L769" s="1" t="s">
        <v>767</v>
      </c>
      <c r="M769" s="1" t="s">
        <v>12272</v>
      </c>
      <c r="N769" s="1" t="s">
        <v>13177</v>
      </c>
      <c r="O769" s="1" t="s">
        <v>767</v>
      </c>
      <c r="P769" s="1" t="s">
        <v>13180</v>
      </c>
      <c r="Q769" s="1" t="s">
        <v>13622</v>
      </c>
      <c r="R769" s="1" t="s">
        <v>14425</v>
      </c>
      <c r="S769" s="1" t="s">
        <v>767</v>
      </c>
      <c r="T769" s="1"/>
      <c r="U769" s="1"/>
      <c r="V769" s="1" t="s">
        <v>14435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7411</v>
      </c>
      <c r="H770" s="1" t="s">
        <v>9025</v>
      </c>
      <c r="I770" s="1" t="s">
        <v>10674</v>
      </c>
      <c r="J770" s="1"/>
      <c r="K770" s="1" t="s">
        <v>11505</v>
      </c>
      <c r="L770" s="1" t="s">
        <v>768</v>
      </c>
      <c r="M770" s="1" t="s">
        <v>12273</v>
      </c>
      <c r="N770" s="1" t="s">
        <v>13177</v>
      </c>
      <c r="O770" s="1" t="s">
        <v>768</v>
      </c>
      <c r="P770" s="1" t="s">
        <v>13180</v>
      </c>
      <c r="Q770" s="1" t="s">
        <v>13623</v>
      </c>
      <c r="R770" s="1" t="s">
        <v>14425</v>
      </c>
      <c r="S770" s="1" t="s">
        <v>768</v>
      </c>
      <c r="T770" s="1"/>
      <c r="U770" s="1"/>
      <c r="V770" s="1" t="s">
        <v>14435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7412</v>
      </c>
      <c r="H771" s="1" t="s">
        <v>9026</v>
      </c>
      <c r="I771" s="1" t="s">
        <v>10675</v>
      </c>
      <c r="J771" s="1"/>
      <c r="K771" s="1" t="s">
        <v>11505</v>
      </c>
      <c r="L771" s="1" t="s">
        <v>769</v>
      </c>
      <c r="M771" s="1" t="s">
        <v>12274</v>
      </c>
      <c r="N771" s="1" t="s">
        <v>13177</v>
      </c>
      <c r="O771" s="1" t="s">
        <v>769</v>
      </c>
      <c r="P771" s="1" t="s">
        <v>13180</v>
      </c>
      <c r="Q771" s="1" t="s">
        <v>13624</v>
      </c>
      <c r="R771" s="1" t="s">
        <v>14425</v>
      </c>
      <c r="S771" s="1" t="s">
        <v>769</v>
      </c>
      <c r="T771" s="1"/>
      <c r="U771" s="1"/>
      <c r="V771" s="1" t="s">
        <v>14435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7413</v>
      </c>
      <c r="H772" s="1" t="s">
        <v>9027</v>
      </c>
      <c r="I772" s="1" t="s">
        <v>10676</v>
      </c>
      <c r="J772" s="1"/>
      <c r="K772" s="1" t="s">
        <v>11505</v>
      </c>
      <c r="L772" s="1" t="s">
        <v>770</v>
      </c>
      <c r="M772" s="1" t="s">
        <v>12275</v>
      </c>
      <c r="N772" s="1" t="s">
        <v>13177</v>
      </c>
      <c r="O772" s="1" t="s">
        <v>770</v>
      </c>
      <c r="P772" s="1" t="s">
        <v>13180</v>
      </c>
      <c r="Q772" s="1" t="s">
        <v>13625</v>
      </c>
      <c r="R772" s="1" t="s">
        <v>14425</v>
      </c>
      <c r="S772" s="1" t="s">
        <v>770</v>
      </c>
      <c r="T772" s="1"/>
      <c r="U772" s="1"/>
      <c r="V772" s="1" t="s">
        <v>14435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7414</v>
      </c>
      <c r="H773" s="1" t="s">
        <v>9028</v>
      </c>
      <c r="I773" s="1" t="s">
        <v>10677</v>
      </c>
      <c r="J773" s="1"/>
      <c r="K773" s="1" t="s">
        <v>11505</v>
      </c>
      <c r="L773" s="1" t="s">
        <v>771</v>
      </c>
      <c r="M773" s="1" t="s">
        <v>12276</v>
      </c>
      <c r="N773" s="1" t="s">
        <v>13177</v>
      </c>
      <c r="O773" s="1" t="s">
        <v>771</v>
      </c>
      <c r="P773" s="1" t="s">
        <v>13180</v>
      </c>
      <c r="Q773" s="1" t="s">
        <v>13626</v>
      </c>
      <c r="R773" s="1" t="s">
        <v>14425</v>
      </c>
      <c r="S773" s="1" t="s">
        <v>771</v>
      </c>
      <c r="T773" s="1"/>
      <c r="U773" s="1"/>
      <c r="V773" s="1" t="s">
        <v>14435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7415</v>
      </c>
      <c r="H774" s="1" t="s">
        <v>9029</v>
      </c>
      <c r="I774" s="1" t="s">
        <v>10678</v>
      </c>
      <c r="J774" s="1"/>
      <c r="K774" s="1" t="s">
        <v>11505</v>
      </c>
      <c r="L774" s="1" t="s">
        <v>772</v>
      </c>
      <c r="M774" s="1" t="s">
        <v>12277</v>
      </c>
      <c r="N774" s="1" t="s">
        <v>13177</v>
      </c>
      <c r="O774" s="1" t="s">
        <v>772</v>
      </c>
      <c r="P774" s="1" t="s">
        <v>13180</v>
      </c>
      <c r="Q774" s="1" t="s">
        <v>13627</v>
      </c>
      <c r="R774" s="1" t="s">
        <v>14425</v>
      </c>
      <c r="S774" s="1" t="s">
        <v>772</v>
      </c>
      <c r="T774" s="1"/>
      <c r="U774" s="1"/>
      <c r="V774" s="1" t="s">
        <v>14435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7416</v>
      </c>
      <c r="H775" s="1" t="s">
        <v>9030</v>
      </c>
      <c r="I775" s="1" t="s">
        <v>10679</v>
      </c>
      <c r="J775" s="1"/>
      <c r="K775" s="1" t="s">
        <v>11505</v>
      </c>
      <c r="L775" s="1" t="s">
        <v>773</v>
      </c>
      <c r="M775" s="1" t="s">
        <v>12278</v>
      </c>
      <c r="N775" s="1" t="s">
        <v>13177</v>
      </c>
      <c r="O775" s="1" t="s">
        <v>773</v>
      </c>
      <c r="P775" s="1" t="s">
        <v>13180</v>
      </c>
      <c r="Q775" s="1" t="s">
        <v>13628</v>
      </c>
      <c r="R775" s="1" t="s">
        <v>14425</v>
      </c>
      <c r="S775" s="1" t="s">
        <v>773</v>
      </c>
      <c r="T775" s="1"/>
      <c r="U775" s="1"/>
      <c r="V775" s="1" t="s">
        <v>14435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7417</v>
      </c>
      <c r="H776" s="1" t="s">
        <v>9031</v>
      </c>
      <c r="I776" s="1" t="s">
        <v>10680</v>
      </c>
      <c r="J776" s="1"/>
      <c r="K776" s="1" t="s">
        <v>11505</v>
      </c>
      <c r="L776" s="1" t="s">
        <v>774</v>
      </c>
      <c r="M776" s="1" t="s">
        <v>12279</v>
      </c>
      <c r="N776" s="1" t="s">
        <v>13177</v>
      </c>
      <c r="O776" s="1" t="s">
        <v>774</v>
      </c>
      <c r="P776" s="1" t="s">
        <v>13180</v>
      </c>
      <c r="Q776" s="1" t="s">
        <v>13629</v>
      </c>
      <c r="R776" s="1" t="s">
        <v>14425</v>
      </c>
      <c r="S776" s="1" t="s">
        <v>774</v>
      </c>
      <c r="T776" s="1"/>
      <c r="U776" s="1"/>
      <c r="V776" s="1" t="s">
        <v>14435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5808</v>
      </c>
      <c r="G777" s="1" t="s">
        <v>7418</v>
      </c>
      <c r="H777" s="1" t="s">
        <v>9032</v>
      </c>
      <c r="I777" s="1" t="s">
        <v>10681</v>
      </c>
      <c r="J777" s="1"/>
      <c r="K777" s="1" t="s">
        <v>11505</v>
      </c>
      <c r="L777" s="1" t="s">
        <v>775</v>
      </c>
      <c r="M777" s="1" t="s">
        <v>12280</v>
      </c>
      <c r="N777" s="1" t="s">
        <v>13177</v>
      </c>
      <c r="O777" s="1" t="s">
        <v>775</v>
      </c>
      <c r="P777" s="1" t="s">
        <v>13180</v>
      </c>
      <c r="Q777" s="1" t="s">
        <v>13630</v>
      </c>
      <c r="R777" s="1" t="s">
        <v>14425</v>
      </c>
      <c r="S777" s="1" t="s">
        <v>775</v>
      </c>
      <c r="T777" s="1"/>
      <c r="U777" s="1"/>
      <c r="V777" s="1" t="s">
        <v>14435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5809</v>
      </c>
      <c r="G778" s="1" t="s">
        <v>7419</v>
      </c>
      <c r="H778" s="1" t="s">
        <v>9033</v>
      </c>
      <c r="I778" s="1" t="s">
        <v>10682</v>
      </c>
      <c r="J778" s="1"/>
      <c r="K778" s="1" t="s">
        <v>11505</v>
      </c>
      <c r="L778" s="1" t="s">
        <v>776</v>
      </c>
      <c r="M778" s="1" t="s">
        <v>12281</v>
      </c>
      <c r="N778" s="1" t="s">
        <v>13177</v>
      </c>
      <c r="O778" s="1" t="s">
        <v>776</v>
      </c>
      <c r="P778" s="1" t="s">
        <v>13180</v>
      </c>
      <c r="Q778" s="1" t="s">
        <v>13631</v>
      </c>
      <c r="R778" s="1" t="s">
        <v>14425</v>
      </c>
      <c r="S778" s="1" t="s">
        <v>776</v>
      </c>
      <c r="T778" s="1"/>
      <c r="U778" s="1"/>
      <c r="V778" s="1" t="s">
        <v>14435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5810</v>
      </c>
      <c r="G779" s="1" t="s">
        <v>7420</v>
      </c>
      <c r="H779" s="1" t="s">
        <v>9034</v>
      </c>
      <c r="I779" s="1" t="s">
        <v>10683</v>
      </c>
      <c r="J779" s="1"/>
      <c r="K779" s="1" t="s">
        <v>11505</v>
      </c>
      <c r="L779" s="1" t="s">
        <v>777</v>
      </c>
      <c r="M779" s="1" t="s">
        <v>12282</v>
      </c>
      <c r="N779" s="1" t="s">
        <v>13177</v>
      </c>
      <c r="O779" s="1" t="s">
        <v>777</v>
      </c>
      <c r="P779" s="1" t="s">
        <v>13180</v>
      </c>
      <c r="Q779" s="1" t="s">
        <v>13632</v>
      </c>
      <c r="R779" s="1" t="s">
        <v>14425</v>
      </c>
      <c r="S779" s="1" t="s">
        <v>777</v>
      </c>
      <c r="T779" s="1"/>
      <c r="U779" s="1"/>
      <c r="V779" s="1" t="s">
        <v>14435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5811</v>
      </c>
      <c r="G780" s="1" t="s">
        <v>7421</v>
      </c>
      <c r="H780" s="1" t="s">
        <v>9035</v>
      </c>
      <c r="I780" s="1" t="s">
        <v>10684</v>
      </c>
      <c r="J780" s="1"/>
      <c r="K780" s="1" t="s">
        <v>11505</v>
      </c>
      <c r="L780" s="1" t="s">
        <v>778</v>
      </c>
      <c r="M780" s="1" t="s">
        <v>12283</v>
      </c>
      <c r="N780" s="1" t="s">
        <v>13177</v>
      </c>
      <c r="O780" s="1" t="s">
        <v>778</v>
      </c>
      <c r="P780" s="1" t="s">
        <v>13180</v>
      </c>
      <c r="Q780" s="1" t="s">
        <v>13633</v>
      </c>
      <c r="R780" s="1" t="s">
        <v>14425</v>
      </c>
      <c r="S780" s="1" t="s">
        <v>778</v>
      </c>
      <c r="T780" s="1"/>
      <c r="U780" s="1"/>
      <c r="V780" s="1" t="s">
        <v>14435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7422</v>
      </c>
      <c r="H781" s="1" t="s">
        <v>9036</v>
      </c>
      <c r="I781" s="1" t="s">
        <v>10685</v>
      </c>
      <c r="J781" s="1"/>
      <c r="K781" s="1" t="s">
        <v>11505</v>
      </c>
      <c r="L781" s="1" t="s">
        <v>779</v>
      </c>
      <c r="M781" s="1" t="s">
        <v>12284</v>
      </c>
      <c r="N781" s="1" t="s">
        <v>13177</v>
      </c>
      <c r="O781" s="1" t="s">
        <v>779</v>
      </c>
      <c r="P781" s="1" t="s">
        <v>13180</v>
      </c>
      <c r="Q781" s="1" t="s">
        <v>13634</v>
      </c>
      <c r="R781" s="1" t="s">
        <v>14425</v>
      </c>
      <c r="S781" s="1" t="s">
        <v>779</v>
      </c>
      <c r="T781" s="1"/>
      <c r="U781" s="1"/>
      <c r="V781" s="1" t="s">
        <v>14435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5813</v>
      </c>
      <c r="G782" s="1" t="s">
        <v>7423</v>
      </c>
      <c r="H782" s="1" t="s">
        <v>9037</v>
      </c>
      <c r="I782" s="1" t="s">
        <v>10686</v>
      </c>
      <c r="J782" s="1"/>
      <c r="K782" s="1" t="s">
        <v>11505</v>
      </c>
      <c r="L782" s="1" t="s">
        <v>780</v>
      </c>
      <c r="M782" s="1" t="s">
        <v>12285</v>
      </c>
      <c r="N782" s="1" t="s">
        <v>13177</v>
      </c>
      <c r="O782" s="1" t="s">
        <v>780</v>
      </c>
      <c r="P782" s="1" t="s">
        <v>13180</v>
      </c>
      <c r="Q782" s="1" t="s">
        <v>13635</v>
      </c>
      <c r="R782" s="1" t="s">
        <v>14425</v>
      </c>
      <c r="S782" s="1" t="s">
        <v>780</v>
      </c>
      <c r="T782" s="1"/>
      <c r="U782" s="1"/>
      <c r="V782" s="1" t="s">
        <v>14435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5814</v>
      </c>
      <c r="G783" s="1" t="s">
        <v>7424</v>
      </c>
      <c r="H783" s="1" t="s">
        <v>9038</v>
      </c>
      <c r="I783" s="1" t="s">
        <v>10687</v>
      </c>
      <c r="J783" s="1"/>
      <c r="K783" s="1" t="s">
        <v>11505</v>
      </c>
      <c r="L783" s="1" t="s">
        <v>781</v>
      </c>
      <c r="M783" s="1" t="s">
        <v>12286</v>
      </c>
      <c r="N783" s="1" t="s">
        <v>13177</v>
      </c>
      <c r="O783" s="1" t="s">
        <v>781</v>
      </c>
      <c r="P783" s="1" t="s">
        <v>13180</v>
      </c>
      <c r="Q783" s="1" t="s">
        <v>13636</v>
      </c>
      <c r="R783" s="1" t="s">
        <v>14425</v>
      </c>
      <c r="S783" s="1" t="s">
        <v>781</v>
      </c>
      <c r="T783" s="1"/>
      <c r="U783" s="1"/>
      <c r="V783" s="1" t="s">
        <v>14435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7425</v>
      </c>
      <c r="H784" s="1" t="s">
        <v>9039</v>
      </c>
      <c r="I784" s="1" t="s">
        <v>10688</v>
      </c>
      <c r="J784" s="1"/>
      <c r="K784" s="1" t="s">
        <v>11505</v>
      </c>
      <c r="L784" s="1" t="s">
        <v>782</v>
      </c>
      <c r="M784" s="1" t="s">
        <v>12287</v>
      </c>
      <c r="N784" s="1" t="s">
        <v>13177</v>
      </c>
      <c r="O784" s="1" t="s">
        <v>782</v>
      </c>
      <c r="P784" s="1" t="s">
        <v>13180</v>
      </c>
      <c r="Q784" s="1" t="s">
        <v>13637</v>
      </c>
      <c r="R784" s="1" t="s">
        <v>14425</v>
      </c>
      <c r="S784" s="1" t="s">
        <v>782</v>
      </c>
      <c r="T784" s="1"/>
      <c r="U784" s="1"/>
      <c r="V784" s="1" t="s">
        <v>14435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5815</v>
      </c>
      <c r="G785" s="1" t="s">
        <v>7426</v>
      </c>
      <c r="H785" s="1" t="s">
        <v>9040</v>
      </c>
      <c r="I785" s="1" t="s">
        <v>10689</v>
      </c>
      <c r="J785" s="1"/>
      <c r="K785" s="1" t="s">
        <v>11505</v>
      </c>
      <c r="L785" s="1" t="s">
        <v>783</v>
      </c>
      <c r="M785" s="1" t="s">
        <v>12288</v>
      </c>
      <c r="N785" s="1" t="s">
        <v>13177</v>
      </c>
      <c r="O785" s="1" t="s">
        <v>783</v>
      </c>
      <c r="P785" s="1" t="s">
        <v>13180</v>
      </c>
      <c r="Q785" s="1" t="s">
        <v>13638</v>
      </c>
      <c r="R785" s="1" t="s">
        <v>14425</v>
      </c>
      <c r="S785" s="1" t="s">
        <v>783</v>
      </c>
      <c r="T785" s="1"/>
      <c r="U785" s="1"/>
      <c r="V785" s="1" t="s">
        <v>14435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5816</v>
      </c>
      <c r="G786" s="1" t="s">
        <v>7427</v>
      </c>
      <c r="H786" s="1" t="s">
        <v>9041</v>
      </c>
      <c r="I786" s="1" t="s">
        <v>10690</v>
      </c>
      <c r="J786" s="1"/>
      <c r="K786" s="1" t="s">
        <v>11505</v>
      </c>
      <c r="L786" s="1" t="s">
        <v>784</v>
      </c>
      <c r="M786" s="1" t="s">
        <v>12289</v>
      </c>
      <c r="N786" s="1" t="s">
        <v>13177</v>
      </c>
      <c r="O786" s="1" t="s">
        <v>784</v>
      </c>
      <c r="P786" s="1" t="s">
        <v>13180</v>
      </c>
      <c r="Q786" s="1" t="s">
        <v>13639</v>
      </c>
      <c r="R786" s="1" t="s">
        <v>14425</v>
      </c>
      <c r="S786" s="1" t="s">
        <v>784</v>
      </c>
      <c r="T786" s="1"/>
      <c r="U786" s="1"/>
      <c r="V786" s="1" t="s">
        <v>14435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5817</v>
      </c>
      <c r="G787" s="1" t="s">
        <v>7428</v>
      </c>
      <c r="H787" s="1" t="s">
        <v>9042</v>
      </c>
      <c r="I787" s="1" t="s">
        <v>10691</v>
      </c>
      <c r="J787" s="1"/>
      <c r="K787" s="1" t="s">
        <v>11505</v>
      </c>
      <c r="L787" s="1" t="s">
        <v>785</v>
      </c>
      <c r="M787" s="1" t="s">
        <v>12290</v>
      </c>
      <c r="N787" s="1" t="s">
        <v>13177</v>
      </c>
      <c r="O787" s="1" t="s">
        <v>785</v>
      </c>
      <c r="P787" s="1" t="s">
        <v>13180</v>
      </c>
      <c r="Q787" s="1" t="s">
        <v>13640</v>
      </c>
      <c r="R787" s="1" t="s">
        <v>14425</v>
      </c>
      <c r="S787" s="1" t="s">
        <v>785</v>
      </c>
      <c r="T787" s="1"/>
      <c r="U787" s="1"/>
      <c r="V787" s="1" t="s">
        <v>14435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5818</v>
      </c>
      <c r="G788" s="1" t="s">
        <v>7429</v>
      </c>
      <c r="H788" s="1" t="s">
        <v>9043</v>
      </c>
      <c r="I788" s="1" t="s">
        <v>10692</v>
      </c>
      <c r="J788" s="1"/>
      <c r="K788" s="1" t="s">
        <v>11505</v>
      </c>
      <c r="L788" s="1" t="s">
        <v>786</v>
      </c>
      <c r="M788" s="1" t="s">
        <v>12291</v>
      </c>
      <c r="N788" s="1" t="s">
        <v>13177</v>
      </c>
      <c r="O788" s="1" t="s">
        <v>786</v>
      </c>
      <c r="P788" s="1" t="s">
        <v>13180</v>
      </c>
      <c r="Q788" s="1" t="s">
        <v>13641</v>
      </c>
      <c r="R788" s="1" t="s">
        <v>14425</v>
      </c>
      <c r="S788" s="1" t="s">
        <v>786</v>
      </c>
      <c r="T788" s="1"/>
      <c r="U788" s="1"/>
      <c r="V788" s="1" t="s">
        <v>14435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5819</v>
      </c>
      <c r="G789" s="1" t="s">
        <v>7430</v>
      </c>
      <c r="H789" s="1" t="s">
        <v>9044</v>
      </c>
      <c r="I789" s="1" t="s">
        <v>10693</v>
      </c>
      <c r="J789" s="1"/>
      <c r="K789" s="1" t="s">
        <v>11505</v>
      </c>
      <c r="L789" s="1" t="s">
        <v>787</v>
      </c>
      <c r="M789" s="1" t="s">
        <v>12292</v>
      </c>
      <c r="N789" s="1" t="s">
        <v>13177</v>
      </c>
      <c r="O789" s="1" t="s">
        <v>787</v>
      </c>
      <c r="P789" s="1" t="s">
        <v>13180</v>
      </c>
      <c r="Q789" s="1" t="s">
        <v>13642</v>
      </c>
      <c r="R789" s="1" t="s">
        <v>14425</v>
      </c>
      <c r="S789" s="1" t="s">
        <v>787</v>
      </c>
      <c r="T789" s="1"/>
      <c r="U789" s="1"/>
      <c r="V789" s="1" t="s">
        <v>14435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5820</v>
      </c>
      <c r="G790" s="1" t="s">
        <v>7431</v>
      </c>
      <c r="H790" s="1" t="s">
        <v>9045</v>
      </c>
      <c r="I790" s="1" t="s">
        <v>10694</v>
      </c>
      <c r="J790" s="1"/>
      <c r="K790" s="1" t="s">
        <v>11505</v>
      </c>
      <c r="L790" s="1" t="s">
        <v>788</v>
      </c>
      <c r="M790" s="1" t="s">
        <v>12293</v>
      </c>
      <c r="N790" s="1" t="s">
        <v>13177</v>
      </c>
      <c r="O790" s="1" t="s">
        <v>788</v>
      </c>
      <c r="P790" s="1" t="s">
        <v>13180</v>
      </c>
      <c r="Q790" s="1" t="s">
        <v>13643</v>
      </c>
      <c r="R790" s="1" t="s">
        <v>14425</v>
      </c>
      <c r="S790" s="1" t="s">
        <v>788</v>
      </c>
      <c r="T790" s="1"/>
      <c r="U790" s="1"/>
      <c r="V790" s="1" t="s">
        <v>14435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5821</v>
      </c>
      <c r="G791" s="1" t="s">
        <v>7432</v>
      </c>
      <c r="H791" s="1" t="s">
        <v>9046</v>
      </c>
      <c r="I791" s="1" t="s">
        <v>10695</v>
      </c>
      <c r="J791" s="1"/>
      <c r="K791" s="1" t="s">
        <v>11505</v>
      </c>
      <c r="L791" s="1" t="s">
        <v>789</v>
      </c>
      <c r="M791" s="1" t="s">
        <v>12294</v>
      </c>
      <c r="N791" s="1" t="s">
        <v>13177</v>
      </c>
      <c r="O791" s="1" t="s">
        <v>789</v>
      </c>
      <c r="P791" s="1" t="s">
        <v>13180</v>
      </c>
      <c r="Q791" s="1" t="s">
        <v>13644</v>
      </c>
      <c r="R791" s="1" t="s">
        <v>14425</v>
      </c>
      <c r="S791" s="1" t="s">
        <v>789</v>
      </c>
      <c r="T791" s="1"/>
      <c r="U791" s="1"/>
      <c r="V791" s="1" t="s">
        <v>14435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5822</v>
      </c>
      <c r="G792" s="1" t="s">
        <v>7433</v>
      </c>
      <c r="H792" s="1" t="s">
        <v>9047</v>
      </c>
      <c r="I792" s="1" t="s">
        <v>10696</v>
      </c>
      <c r="J792" s="1"/>
      <c r="K792" s="1" t="s">
        <v>11505</v>
      </c>
      <c r="L792" s="1" t="s">
        <v>790</v>
      </c>
      <c r="M792" s="1" t="s">
        <v>12295</v>
      </c>
      <c r="N792" s="1" t="s">
        <v>13177</v>
      </c>
      <c r="O792" s="1" t="s">
        <v>790</v>
      </c>
      <c r="P792" s="1" t="s">
        <v>13180</v>
      </c>
      <c r="Q792" s="1" t="s">
        <v>13645</v>
      </c>
      <c r="R792" s="1" t="s">
        <v>14425</v>
      </c>
      <c r="S792" s="1" t="s">
        <v>790</v>
      </c>
      <c r="T792" s="1"/>
      <c r="U792" s="1"/>
      <c r="V792" s="1" t="s">
        <v>14435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5823</v>
      </c>
      <c r="G793" s="1" t="s">
        <v>7434</v>
      </c>
      <c r="H793" s="1" t="s">
        <v>9048</v>
      </c>
      <c r="I793" s="1" t="s">
        <v>10697</v>
      </c>
      <c r="J793" s="1"/>
      <c r="K793" s="1" t="s">
        <v>11505</v>
      </c>
      <c r="L793" s="1" t="s">
        <v>791</v>
      </c>
      <c r="M793" s="1" t="s">
        <v>12296</v>
      </c>
      <c r="N793" s="1" t="s">
        <v>13177</v>
      </c>
      <c r="O793" s="1" t="s">
        <v>791</v>
      </c>
      <c r="P793" s="1" t="s">
        <v>13180</v>
      </c>
      <c r="Q793" s="1" t="s">
        <v>13646</v>
      </c>
      <c r="R793" s="1" t="s">
        <v>14425</v>
      </c>
      <c r="S793" s="1" t="s">
        <v>791</v>
      </c>
      <c r="T793" s="1"/>
      <c r="U793" s="1"/>
      <c r="V793" s="1" t="s">
        <v>14435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5824</v>
      </c>
      <c r="G794" s="1" t="s">
        <v>7435</v>
      </c>
      <c r="H794" s="1" t="s">
        <v>9049</v>
      </c>
      <c r="I794" s="1" t="s">
        <v>10698</v>
      </c>
      <c r="J794" s="1"/>
      <c r="K794" s="1" t="s">
        <v>11505</v>
      </c>
      <c r="L794" s="1" t="s">
        <v>792</v>
      </c>
      <c r="M794" s="1" t="s">
        <v>12297</v>
      </c>
      <c r="N794" s="1" t="s">
        <v>13177</v>
      </c>
      <c r="O794" s="1" t="s">
        <v>792</v>
      </c>
      <c r="P794" s="1" t="s">
        <v>13180</v>
      </c>
      <c r="Q794" s="1" t="s">
        <v>13647</v>
      </c>
      <c r="R794" s="1" t="s">
        <v>14425</v>
      </c>
      <c r="S794" s="1" t="s">
        <v>792</v>
      </c>
      <c r="T794" s="1"/>
      <c r="U794" s="1"/>
      <c r="V794" s="1" t="s">
        <v>14435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5825</v>
      </c>
      <c r="G795" s="1" t="s">
        <v>7436</v>
      </c>
      <c r="H795" s="1" t="s">
        <v>9050</v>
      </c>
      <c r="I795" s="1" t="s">
        <v>10699</v>
      </c>
      <c r="J795" s="1"/>
      <c r="K795" s="1" t="s">
        <v>11505</v>
      </c>
      <c r="L795" s="1" t="s">
        <v>793</v>
      </c>
      <c r="M795" s="1" t="s">
        <v>12298</v>
      </c>
      <c r="N795" s="1" t="s">
        <v>13177</v>
      </c>
      <c r="O795" s="1" t="s">
        <v>793</v>
      </c>
      <c r="P795" s="1" t="s">
        <v>13180</v>
      </c>
      <c r="Q795" s="1" t="s">
        <v>13648</v>
      </c>
      <c r="R795" s="1" t="s">
        <v>14425</v>
      </c>
      <c r="S795" s="1" t="s">
        <v>793</v>
      </c>
      <c r="T795" s="1"/>
      <c r="U795" s="1"/>
      <c r="V795" s="1" t="s">
        <v>14435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5826</v>
      </c>
      <c r="G796" s="1" t="s">
        <v>7437</v>
      </c>
      <c r="H796" s="1" t="s">
        <v>9051</v>
      </c>
      <c r="I796" s="1" t="s">
        <v>10700</v>
      </c>
      <c r="J796" s="1"/>
      <c r="K796" s="1" t="s">
        <v>11505</v>
      </c>
      <c r="L796" s="1" t="s">
        <v>794</v>
      </c>
      <c r="M796" s="1" t="s">
        <v>12299</v>
      </c>
      <c r="N796" s="1" t="s">
        <v>13177</v>
      </c>
      <c r="O796" s="1" t="s">
        <v>794</v>
      </c>
      <c r="P796" s="1" t="s">
        <v>13180</v>
      </c>
      <c r="Q796" s="1" t="s">
        <v>13649</v>
      </c>
      <c r="R796" s="1" t="s">
        <v>14425</v>
      </c>
      <c r="S796" s="1" t="s">
        <v>794</v>
      </c>
      <c r="T796" s="1"/>
      <c r="U796" s="1"/>
      <c r="V796" s="1" t="s">
        <v>14435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5827</v>
      </c>
      <c r="G797" s="1" t="s">
        <v>7438</v>
      </c>
      <c r="H797" s="1" t="s">
        <v>9052</v>
      </c>
      <c r="I797" s="1" t="s">
        <v>10701</v>
      </c>
      <c r="J797" s="1"/>
      <c r="K797" s="1" t="s">
        <v>11505</v>
      </c>
      <c r="L797" s="1" t="s">
        <v>795</v>
      </c>
      <c r="M797" s="1" t="s">
        <v>12300</v>
      </c>
      <c r="N797" s="1" t="s">
        <v>13177</v>
      </c>
      <c r="O797" s="1" t="s">
        <v>795</v>
      </c>
      <c r="P797" s="1" t="s">
        <v>13180</v>
      </c>
      <c r="Q797" s="1" t="s">
        <v>13650</v>
      </c>
      <c r="R797" s="1" t="s">
        <v>14425</v>
      </c>
      <c r="S797" s="1" t="s">
        <v>795</v>
      </c>
      <c r="T797" s="1"/>
      <c r="U797" s="1"/>
      <c r="V797" s="1" t="s">
        <v>14435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5828</v>
      </c>
      <c r="G798" s="1" t="s">
        <v>7439</v>
      </c>
      <c r="H798" s="1" t="s">
        <v>9053</v>
      </c>
      <c r="I798" s="1" t="s">
        <v>10702</v>
      </c>
      <c r="J798" s="1"/>
      <c r="K798" s="1" t="s">
        <v>11505</v>
      </c>
      <c r="L798" s="1" t="s">
        <v>796</v>
      </c>
      <c r="M798" s="1" t="s">
        <v>12301</v>
      </c>
      <c r="N798" s="1" t="s">
        <v>13177</v>
      </c>
      <c r="O798" s="1" t="s">
        <v>796</v>
      </c>
      <c r="P798" s="1" t="s">
        <v>13180</v>
      </c>
      <c r="Q798" s="1" t="s">
        <v>13651</v>
      </c>
      <c r="R798" s="1" t="s">
        <v>14425</v>
      </c>
      <c r="S798" s="1" t="s">
        <v>796</v>
      </c>
      <c r="T798" s="1"/>
      <c r="U798" s="1"/>
      <c r="V798" s="1" t="s">
        <v>14435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5829</v>
      </c>
      <c r="G799" s="1" t="s">
        <v>7440</v>
      </c>
      <c r="H799" s="1" t="s">
        <v>9054</v>
      </c>
      <c r="I799" s="1" t="s">
        <v>10703</v>
      </c>
      <c r="J799" s="1"/>
      <c r="K799" s="1" t="s">
        <v>11505</v>
      </c>
      <c r="L799" s="1" t="s">
        <v>797</v>
      </c>
      <c r="M799" s="1" t="s">
        <v>12302</v>
      </c>
      <c r="N799" s="1" t="s">
        <v>13177</v>
      </c>
      <c r="O799" s="1" t="s">
        <v>797</v>
      </c>
      <c r="P799" s="1" t="s">
        <v>13180</v>
      </c>
      <c r="Q799" s="1" t="s">
        <v>13652</v>
      </c>
      <c r="R799" s="1" t="s">
        <v>14425</v>
      </c>
      <c r="S799" s="1" t="s">
        <v>797</v>
      </c>
      <c r="T799" s="1"/>
      <c r="U799" s="1"/>
      <c r="V799" s="1" t="s">
        <v>14435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5830</v>
      </c>
      <c r="G800" s="1" t="s">
        <v>7441</v>
      </c>
      <c r="H800" s="1" t="s">
        <v>9055</v>
      </c>
      <c r="I800" s="1" t="s">
        <v>10704</v>
      </c>
      <c r="J800" s="1"/>
      <c r="K800" s="1" t="s">
        <v>11505</v>
      </c>
      <c r="L800" s="1" t="s">
        <v>798</v>
      </c>
      <c r="M800" s="1" t="s">
        <v>12303</v>
      </c>
      <c r="N800" s="1" t="s">
        <v>13177</v>
      </c>
      <c r="O800" s="1" t="s">
        <v>798</v>
      </c>
      <c r="P800" s="1" t="s">
        <v>13180</v>
      </c>
      <c r="Q800" s="1" t="s">
        <v>13653</v>
      </c>
      <c r="R800" s="1" t="s">
        <v>14425</v>
      </c>
      <c r="S800" s="1" t="s">
        <v>798</v>
      </c>
      <c r="T800" s="1"/>
      <c r="U800" s="1"/>
      <c r="V800" s="1" t="s">
        <v>14435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5831</v>
      </c>
      <c r="G801" s="1" t="s">
        <v>7442</v>
      </c>
      <c r="H801" s="1" t="s">
        <v>9056</v>
      </c>
      <c r="I801" s="1" t="s">
        <v>10705</v>
      </c>
      <c r="J801" s="1"/>
      <c r="K801" s="1" t="s">
        <v>11505</v>
      </c>
      <c r="L801" s="1" t="s">
        <v>799</v>
      </c>
      <c r="M801" s="1" t="s">
        <v>12304</v>
      </c>
      <c r="N801" s="1" t="s">
        <v>13177</v>
      </c>
      <c r="O801" s="1" t="s">
        <v>799</v>
      </c>
      <c r="P801" s="1" t="s">
        <v>13180</v>
      </c>
      <c r="Q801" s="1" t="s">
        <v>13654</v>
      </c>
      <c r="R801" s="1" t="s">
        <v>14425</v>
      </c>
      <c r="S801" s="1" t="s">
        <v>799</v>
      </c>
      <c r="T801" s="1"/>
      <c r="U801" s="1"/>
      <c r="V801" s="1" t="s">
        <v>14435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5832</v>
      </c>
      <c r="G802" s="1" t="s">
        <v>7443</v>
      </c>
      <c r="H802" s="1" t="s">
        <v>9057</v>
      </c>
      <c r="I802" s="1" t="s">
        <v>10706</v>
      </c>
      <c r="J802" s="1"/>
      <c r="K802" s="1" t="s">
        <v>11505</v>
      </c>
      <c r="L802" s="1" t="s">
        <v>800</v>
      </c>
      <c r="M802" s="1" t="s">
        <v>12305</v>
      </c>
      <c r="N802" s="1" t="s">
        <v>13177</v>
      </c>
      <c r="O802" s="1" t="s">
        <v>800</v>
      </c>
      <c r="P802" s="1" t="s">
        <v>13180</v>
      </c>
      <c r="Q802" s="1" t="s">
        <v>13655</v>
      </c>
      <c r="R802" s="1" t="s">
        <v>14425</v>
      </c>
      <c r="S802" s="1" t="s">
        <v>800</v>
      </c>
      <c r="T802" s="1"/>
      <c r="U802" s="1"/>
      <c r="V802" s="1" t="s">
        <v>14435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5833</v>
      </c>
      <c r="G803" s="1" t="s">
        <v>7444</v>
      </c>
      <c r="H803" s="1" t="s">
        <v>9058</v>
      </c>
      <c r="I803" s="1" t="s">
        <v>10707</v>
      </c>
      <c r="J803" s="1"/>
      <c r="K803" s="1" t="s">
        <v>11505</v>
      </c>
      <c r="L803" s="1" t="s">
        <v>801</v>
      </c>
      <c r="M803" s="1" t="s">
        <v>12306</v>
      </c>
      <c r="N803" s="1" t="s">
        <v>13177</v>
      </c>
      <c r="O803" s="1" t="s">
        <v>801</v>
      </c>
      <c r="P803" s="1" t="s">
        <v>13180</v>
      </c>
      <c r="Q803" s="1" t="s">
        <v>13656</v>
      </c>
      <c r="R803" s="1" t="s">
        <v>14425</v>
      </c>
      <c r="S803" s="1" t="s">
        <v>801</v>
      </c>
      <c r="T803" s="1"/>
      <c r="U803" s="1"/>
      <c r="V803" s="1" t="s">
        <v>14435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5834</v>
      </c>
      <c r="G804" s="1" t="s">
        <v>7445</v>
      </c>
      <c r="H804" s="1" t="s">
        <v>9059</v>
      </c>
      <c r="I804" s="1" t="s">
        <v>10708</v>
      </c>
      <c r="J804" s="1"/>
      <c r="K804" s="1" t="s">
        <v>11505</v>
      </c>
      <c r="L804" s="1" t="s">
        <v>802</v>
      </c>
      <c r="M804" s="1" t="s">
        <v>12307</v>
      </c>
      <c r="N804" s="1" t="s">
        <v>13177</v>
      </c>
      <c r="O804" s="1" t="s">
        <v>802</v>
      </c>
      <c r="P804" s="1" t="s">
        <v>13180</v>
      </c>
      <c r="Q804" s="1" t="s">
        <v>13657</v>
      </c>
      <c r="R804" s="1" t="s">
        <v>14425</v>
      </c>
      <c r="S804" s="1" t="s">
        <v>802</v>
      </c>
      <c r="T804" s="1"/>
      <c r="U804" s="1"/>
      <c r="V804" s="1" t="s">
        <v>14435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5835</v>
      </c>
      <c r="G805" s="1" t="s">
        <v>7446</v>
      </c>
      <c r="H805" s="1" t="s">
        <v>9060</v>
      </c>
      <c r="I805" s="1" t="s">
        <v>10709</v>
      </c>
      <c r="J805" s="1"/>
      <c r="K805" s="1" t="s">
        <v>11505</v>
      </c>
      <c r="L805" s="1" t="s">
        <v>803</v>
      </c>
      <c r="M805" s="1" t="s">
        <v>12308</v>
      </c>
      <c r="N805" s="1" t="s">
        <v>13177</v>
      </c>
      <c r="O805" s="1" t="s">
        <v>803</v>
      </c>
      <c r="P805" s="1" t="s">
        <v>13180</v>
      </c>
      <c r="Q805" s="1" t="s">
        <v>13658</v>
      </c>
      <c r="R805" s="1" t="s">
        <v>14425</v>
      </c>
      <c r="S805" s="1" t="s">
        <v>803</v>
      </c>
      <c r="T805" s="1"/>
      <c r="U805" s="1"/>
      <c r="V805" s="1" t="s">
        <v>14435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5836</v>
      </c>
      <c r="G806" s="1" t="s">
        <v>7447</v>
      </c>
      <c r="H806" s="1" t="s">
        <v>9061</v>
      </c>
      <c r="I806" s="1" t="s">
        <v>10710</v>
      </c>
      <c r="J806" s="1"/>
      <c r="K806" s="1" t="s">
        <v>11505</v>
      </c>
      <c r="L806" s="1" t="s">
        <v>804</v>
      </c>
      <c r="M806" s="1" t="s">
        <v>12309</v>
      </c>
      <c r="N806" s="1" t="s">
        <v>13177</v>
      </c>
      <c r="O806" s="1" t="s">
        <v>804</v>
      </c>
      <c r="P806" s="1" t="s">
        <v>13180</v>
      </c>
      <c r="Q806" s="1" t="s">
        <v>13659</v>
      </c>
      <c r="R806" s="1" t="s">
        <v>14425</v>
      </c>
      <c r="S806" s="1" t="s">
        <v>804</v>
      </c>
      <c r="T806" s="1"/>
      <c r="U806" s="1"/>
      <c r="V806" s="1" t="s">
        <v>14435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5837</v>
      </c>
      <c r="G807" s="1" t="s">
        <v>7448</v>
      </c>
      <c r="H807" s="1" t="s">
        <v>9062</v>
      </c>
      <c r="I807" s="1" t="s">
        <v>10711</v>
      </c>
      <c r="J807" s="1"/>
      <c r="K807" s="1" t="s">
        <v>11505</v>
      </c>
      <c r="L807" s="1" t="s">
        <v>805</v>
      </c>
      <c r="M807" s="1" t="s">
        <v>12310</v>
      </c>
      <c r="N807" s="1" t="s">
        <v>13177</v>
      </c>
      <c r="O807" s="1" t="s">
        <v>805</v>
      </c>
      <c r="P807" s="1" t="s">
        <v>13180</v>
      </c>
      <c r="Q807" s="1" t="s">
        <v>13660</v>
      </c>
      <c r="R807" s="1" t="s">
        <v>14425</v>
      </c>
      <c r="S807" s="1" t="s">
        <v>805</v>
      </c>
      <c r="T807" s="1"/>
      <c r="U807" s="1"/>
      <c r="V807" s="1" t="s">
        <v>14435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5838</v>
      </c>
      <c r="G808" s="1" t="s">
        <v>7449</v>
      </c>
      <c r="H808" s="1" t="s">
        <v>9063</v>
      </c>
      <c r="I808" s="1" t="s">
        <v>10712</v>
      </c>
      <c r="J808" s="1"/>
      <c r="K808" s="1" t="s">
        <v>11505</v>
      </c>
      <c r="L808" s="1" t="s">
        <v>806</v>
      </c>
      <c r="M808" s="1" t="s">
        <v>12311</v>
      </c>
      <c r="N808" s="1" t="s">
        <v>13177</v>
      </c>
      <c r="O808" s="1" t="s">
        <v>806</v>
      </c>
      <c r="P808" s="1" t="s">
        <v>13180</v>
      </c>
      <c r="Q808" s="1" t="s">
        <v>13661</v>
      </c>
      <c r="R808" s="1" t="s">
        <v>14425</v>
      </c>
      <c r="S808" s="1" t="s">
        <v>806</v>
      </c>
      <c r="T808" s="1"/>
      <c r="U808" s="1"/>
      <c r="V808" s="1" t="s">
        <v>14435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5839</v>
      </c>
      <c r="G809" s="1" t="s">
        <v>7450</v>
      </c>
      <c r="H809" s="1" t="s">
        <v>9064</v>
      </c>
      <c r="I809" s="1" t="s">
        <v>10713</v>
      </c>
      <c r="J809" s="1"/>
      <c r="K809" s="1" t="s">
        <v>11505</v>
      </c>
      <c r="L809" s="1" t="s">
        <v>807</v>
      </c>
      <c r="M809" s="1" t="s">
        <v>12312</v>
      </c>
      <c r="N809" s="1" t="s">
        <v>13177</v>
      </c>
      <c r="O809" s="1" t="s">
        <v>807</v>
      </c>
      <c r="P809" s="1" t="s">
        <v>13180</v>
      </c>
      <c r="Q809" s="1" t="s">
        <v>13662</v>
      </c>
      <c r="R809" s="1" t="s">
        <v>14425</v>
      </c>
      <c r="S809" s="1" t="s">
        <v>807</v>
      </c>
      <c r="T809" s="1"/>
      <c r="U809" s="1"/>
      <c r="V809" s="1" t="s">
        <v>14435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5840</v>
      </c>
      <c r="G810" s="1" t="s">
        <v>7451</v>
      </c>
      <c r="H810" s="1" t="s">
        <v>9065</v>
      </c>
      <c r="I810" s="1" t="s">
        <v>10714</v>
      </c>
      <c r="J810" s="1"/>
      <c r="K810" s="1" t="s">
        <v>11505</v>
      </c>
      <c r="L810" s="1" t="s">
        <v>808</v>
      </c>
      <c r="M810" s="1" t="s">
        <v>12313</v>
      </c>
      <c r="N810" s="1" t="s">
        <v>13177</v>
      </c>
      <c r="O810" s="1" t="s">
        <v>808</v>
      </c>
      <c r="P810" s="1" t="s">
        <v>13180</v>
      </c>
      <c r="Q810" s="1" t="s">
        <v>13663</v>
      </c>
      <c r="R810" s="1" t="s">
        <v>14425</v>
      </c>
      <c r="S810" s="1" t="s">
        <v>808</v>
      </c>
      <c r="T810" s="1"/>
      <c r="U810" s="1"/>
      <c r="V810" s="1" t="s">
        <v>14435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5841</v>
      </c>
      <c r="G811" s="1" t="s">
        <v>7452</v>
      </c>
      <c r="H811" s="1" t="s">
        <v>9066</v>
      </c>
      <c r="I811" s="1" t="s">
        <v>10715</v>
      </c>
      <c r="J811" s="1"/>
      <c r="K811" s="1" t="s">
        <v>11505</v>
      </c>
      <c r="L811" s="1" t="s">
        <v>809</v>
      </c>
      <c r="M811" s="1" t="s">
        <v>12314</v>
      </c>
      <c r="N811" s="1" t="s">
        <v>13177</v>
      </c>
      <c r="O811" s="1" t="s">
        <v>809</v>
      </c>
      <c r="P811" s="1" t="s">
        <v>13180</v>
      </c>
      <c r="Q811" s="1" t="s">
        <v>13664</v>
      </c>
      <c r="R811" s="1" t="s">
        <v>14425</v>
      </c>
      <c r="S811" s="1" t="s">
        <v>809</v>
      </c>
      <c r="T811" s="1"/>
      <c r="U811" s="1"/>
      <c r="V811" s="1" t="s">
        <v>14435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7453</v>
      </c>
      <c r="H812" s="1" t="s">
        <v>9067</v>
      </c>
      <c r="I812" s="1" t="s">
        <v>10716</v>
      </c>
      <c r="J812" s="1"/>
      <c r="K812" s="1" t="s">
        <v>11505</v>
      </c>
      <c r="L812" s="1" t="s">
        <v>810</v>
      </c>
      <c r="M812" s="1" t="s">
        <v>12315</v>
      </c>
      <c r="N812" s="1" t="s">
        <v>13177</v>
      </c>
      <c r="O812" s="1" t="s">
        <v>810</v>
      </c>
      <c r="P812" s="1" t="s">
        <v>13180</v>
      </c>
      <c r="Q812" s="1" t="s">
        <v>13665</v>
      </c>
      <c r="R812" s="1" t="s">
        <v>14425</v>
      </c>
      <c r="S812" s="1" t="s">
        <v>810</v>
      </c>
      <c r="T812" s="1"/>
      <c r="U812" s="1"/>
      <c r="V812" s="1" t="s">
        <v>14435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7454</v>
      </c>
      <c r="H813" s="1" t="s">
        <v>9068</v>
      </c>
      <c r="I813" s="1" t="s">
        <v>10717</v>
      </c>
      <c r="J813" s="1"/>
      <c r="K813" s="1" t="s">
        <v>11505</v>
      </c>
      <c r="L813" s="1" t="s">
        <v>811</v>
      </c>
      <c r="M813" s="1" t="s">
        <v>12316</v>
      </c>
      <c r="N813" s="1" t="s">
        <v>13177</v>
      </c>
      <c r="O813" s="1" t="s">
        <v>811</v>
      </c>
      <c r="P813" s="1" t="s">
        <v>13180</v>
      </c>
      <c r="Q813" s="1" t="s">
        <v>13666</v>
      </c>
      <c r="R813" s="1" t="s">
        <v>14425</v>
      </c>
      <c r="S813" s="1" t="s">
        <v>811</v>
      </c>
      <c r="T813" s="1"/>
      <c r="U813" s="1"/>
      <c r="V813" s="1" t="s">
        <v>14435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5844</v>
      </c>
      <c r="G814" s="1" t="s">
        <v>7455</v>
      </c>
      <c r="H814" s="1" t="s">
        <v>9069</v>
      </c>
      <c r="I814" s="1" t="s">
        <v>10718</v>
      </c>
      <c r="J814" s="1"/>
      <c r="K814" s="1" t="s">
        <v>11505</v>
      </c>
      <c r="L814" s="1" t="s">
        <v>812</v>
      </c>
      <c r="M814" s="1" t="s">
        <v>12317</v>
      </c>
      <c r="N814" s="1" t="s">
        <v>13177</v>
      </c>
      <c r="O814" s="1" t="s">
        <v>812</v>
      </c>
      <c r="P814" s="1" t="s">
        <v>13180</v>
      </c>
      <c r="Q814" s="1" t="s">
        <v>13667</v>
      </c>
      <c r="R814" s="1" t="s">
        <v>14425</v>
      </c>
      <c r="S814" s="1" t="s">
        <v>812</v>
      </c>
      <c r="T814" s="1"/>
      <c r="U814" s="1"/>
      <c r="V814" s="1" t="s">
        <v>14435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7456</v>
      </c>
      <c r="H815" s="1" t="s">
        <v>9070</v>
      </c>
      <c r="I815" s="1" t="s">
        <v>10719</v>
      </c>
      <c r="J815" s="1"/>
      <c r="K815" s="1" t="s">
        <v>11505</v>
      </c>
      <c r="L815" s="1" t="s">
        <v>813</v>
      </c>
      <c r="M815" s="1" t="s">
        <v>12318</v>
      </c>
      <c r="N815" s="1" t="s">
        <v>13177</v>
      </c>
      <c r="O815" s="1" t="s">
        <v>813</v>
      </c>
      <c r="P815" s="1" t="s">
        <v>13180</v>
      </c>
      <c r="Q815" s="1" t="s">
        <v>13668</v>
      </c>
      <c r="R815" s="1" t="s">
        <v>14425</v>
      </c>
      <c r="S815" s="1" t="s">
        <v>813</v>
      </c>
      <c r="T815" s="1"/>
      <c r="U815" s="1"/>
      <c r="V815" s="1" t="s">
        <v>14435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5846</v>
      </c>
      <c r="G816" s="1" t="s">
        <v>7457</v>
      </c>
      <c r="H816" s="1" t="s">
        <v>9071</v>
      </c>
      <c r="I816" s="1" t="s">
        <v>10720</v>
      </c>
      <c r="J816" s="1"/>
      <c r="K816" s="1" t="s">
        <v>11505</v>
      </c>
      <c r="L816" s="1" t="s">
        <v>814</v>
      </c>
      <c r="M816" s="1" t="s">
        <v>12319</v>
      </c>
      <c r="N816" s="1" t="s">
        <v>13177</v>
      </c>
      <c r="O816" s="1" t="s">
        <v>814</v>
      </c>
      <c r="P816" s="1" t="s">
        <v>13180</v>
      </c>
      <c r="Q816" s="1" t="s">
        <v>13669</v>
      </c>
      <c r="R816" s="1" t="s">
        <v>14425</v>
      </c>
      <c r="S816" s="1" t="s">
        <v>814</v>
      </c>
      <c r="T816" s="1"/>
      <c r="U816" s="1"/>
      <c r="V816" s="1" t="s">
        <v>14435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7458</v>
      </c>
      <c r="H817" s="1" t="s">
        <v>9072</v>
      </c>
      <c r="I817" s="1" t="s">
        <v>10721</v>
      </c>
      <c r="J817" s="1"/>
      <c r="K817" s="1" t="s">
        <v>11505</v>
      </c>
      <c r="L817" s="1" t="s">
        <v>815</v>
      </c>
      <c r="M817" s="1" t="s">
        <v>12320</v>
      </c>
      <c r="N817" s="1" t="s">
        <v>13177</v>
      </c>
      <c r="O817" s="1" t="s">
        <v>815</v>
      </c>
      <c r="P817" s="1" t="s">
        <v>13180</v>
      </c>
      <c r="Q817" s="1" t="s">
        <v>13670</v>
      </c>
      <c r="R817" s="1" t="s">
        <v>14425</v>
      </c>
      <c r="S817" s="1" t="s">
        <v>815</v>
      </c>
      <c r="T817" s="1"/>
      <c r="U817" s="1"/>
      <c r="V817" s="1" t="s">
        <v>14435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5848</v>
      </c>
      <c r="G818" s="1" t="s">
        <v>7459</v>
      </c>
      <c r="H818" s="1" t="s">
        <v>9073</v>
      </c>
      <c r="I818" s="1" t="s">
        <v>10722</v>
      </c>
      <c r="J818" s="1"/>
      <c r="K818" s="1" t="s">
        <v>11505</v>
      </c>
      <c r="L818" s="1" t="s">
        <v>816</v>
      </c>
      <c r="M818" s="1" t="s">
        <v>12321</v>
      </c>
      <c r="N818" s="1" t="s">
        <v>13177</v>
      </c>
      <c r="O818" s="1" t="s">
        <v>816</v>
      </c>
      <c r="P818" s="1" t="s">
        <v>13180</v>
      </c>
      <c r="Q818" s="1" t="s">
        <v>13671</v>
      </c>
      <c r="R818" s="1" t="s">
        <v>14425</v>
      </c>
      <c r="S818" s="1" t="s">
        <v>816</v>
      </c>
      <c r="T818" s="1"/>
      <c r="U818" s="1"/>
      <c r="V818" s="1" t="s">
        <v>14435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5849</v>
      </c>
      <c r="G819" s="1" t="s">
        <v>7460</v>
      </c>
      <c r="H819" s="1" t="s">
        <v>9074</v>
      </c>
      <c r="I819" s="1" t="s">
        <v>10723</v>
      </c>
      <c r="J819" s="1"/>
      <c r="K819" s="1" t="s">
        <v>11505</v>
      </c>
      <c r="L819" s="1" t="s">
        <v>817</v>
      </c>
      <c r="M819" s="1" t="s">
        <v>12322</v>
      </c>
      <c r="N819" s="1" t="s">
        <v>13177</v>
      </c>
      <c r="O819" s="1" t="s">
        <v>817</v>
      </c>
      <c r="P819" s="1" t="s">
        <v>13180</v>
      </c>
      <c r="Q819" s="1" t="s">
        <v>13672</v>
      </c>
      <c r="R819" s="1" t="s">
        <v>14425</v>
      </c>
      <c r="S819" s="1" t="s">
        <v>817</v>
      </c>
      <c r="T819" s="1"/>
      <c r="U819" s="1"/>
      <c r="V819" s="1" t="s">
        <v>14435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4204</v>
      </c>
      <c r="G820" s="1" t="s">
        <v>7461</v>
      </c>
      <c r="H820" s="1" t="s">
        <v>9075</v>
      </c>
      <c r="I820" s="1" t="s">
        <v>10724</v>
      </c>
      <c r="J820" s="1"/>
      <c r="K820" s="1" t="s">
        <v>11505</v>
      </c>
      <c r="L820" s="1" t="s">
        <v>818</v>
      </c>
      <c r="M820" s="1" t="s">
        <v>12323</v>
      </c>
      <c r="N820" s="1" t="s">
        <v>13177</v>
      </c>
      <c r="O820" s="1" t="s">
        <v>818</v>
      </c>
      <c r="P820" s="1" t="s">
        <v>13180</v>
      </c>
      <c r="Q820" s="1" t="s">
        <v>13673</v>
      </c>
      <c r="R820" s="1" t="s">
        <v>14425</v>
      </c>
      <c r="S820" s="1" t="s">
        <v>818</v>
      </c>
      <c r="T820" s="1"/>
      <c r="U820" s="1"/>
      <c r="V820" s="1" t="s">
        <v>14435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5850</v>
      </c>
      <c r="G821" s="1" t="s">
        <v>7462</v>
      </c>
      <c r="H821" s="1" t="s">
        <v>9076</v>
      </c>
      <c r="I821" s="1" t="s">
        <v>10725</v>
      </c>
      <c r="J821" s="1"/>
      <c r="K821" s="1" t="s">
        <v>11505</v>
      </c>
      <c r="L821" s="1" t="s">
        <v>819</v>
      </c>
      <c r="M821" s="1" t="s">
        <v>12324</v>
      </c>
      <c r="N821" s="1" t="s">
        <v>13177</v>
      </c>
      <c r="O821" s="1" t="s">
        <v>819</v>
      </c>
      <c r="P821" s="1" t="s">
        <v>13180</v>
      </c>
      <c r="Q821" s="1" t="s">
        <v>13674</v>
      </c>
      <c r="R821" s="1" t="s">
        <v>14425</v>
      </c>
      <c r="S821" s="1" t="s">
        <v>819</v>
      </c>
      <c r="T821" s="1"/>
      <c r="U821" s="1"/>
      <c r="V821" s="1" t="s">
        <v>14435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5851</v>
      </c>
      <c r="G822" s="1" t="s">
        <v>7463</v>
      </c>
      <c r="H822" s="1" t="s">
        <v>9077</v>
      </c>
      <c r="I822" s="1" t="s">
        <v>10726</v>
      </c>
      <c r="J822" s="1"/>
      <c r="K822" s="1" t="s">
        <v>11505</v>
      </c>
      <c r="L822" s="1" t="s">
        <v>820</v>
      </c>
      <c r="M822" s="1" t="s">
        <v>12325</v>
      </c>
      <c r="N822" s="1" t="s">
        <v>13177</v>
      </c>
      <c r="O822" s="1" t="s">
        <v>820</v>
      </c>
      <c r="P822" s="1" t="s">
        <v>13180</v>
      </c>
      <c r="Q822" s="1" t="s">
        <v>13675</v>
      </c>
      <c r="R822" s="1" t="s">
        <v>14425</v>
      </c>
      <c r="S822" s="1" t="s">
        <v>820</v>
      </c>
      <c r="T822" s="1"/>
      <c r="U822" s="1"/>
      <c r="V822" s="1" t="s">
        <v>14435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7464</v>
      </c>
      <c r="H823" s="1" t="s">
        <v>9078</v>
      </c>
      <c r="I823" s="1" t="s">
        <v>10727</v>
      </c>
      <c r="J823" s="1"/>
      <c r="K823" s="1" t="s">
        <v>11505</v>
      </c>
      <c r="L823" s="1" t="s">
        <v>821</v>
      </c>
      <c r="M823" s="1" t="s">
        <v>12326</v>
      </c>
      <c r="N823" s="1" t="s">
        <v>13177</v>
      </c>
      <c r="O823" s="1" t="s">
        <v>821</v>
      </c>
      <c r="P823" s="1" t="s">
        <v>13180</v>
      </c>
      <c r="Q823" s="1" t="s">
        <v>13676</v>
      </c>
      <c r="R823" s="1" t="s">
        <v>14425</v>
      </c>
      <c r="S823" s="1" t="s">
        <v>821</v>
      </c>
      <c r="T823" s="1"/>
      <c r="U823" s="1"/>
      <c r="V823" s="1" t="s">
        <v>14435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7465</v>
      </c>
      <c r="H824" s="1" t="s">
        <v>9079</v>
      </c>
      <c r="I824" s="1" t="s">
        <v>10728</v>
      </c>
      <c r="J824" s="1"/>
      <c r="K824" s="1" t="s">
        <v>11505</v>
      </c>
      <c r="L824" s="1" t="s">
        <v>822</v>
      </c>
      <c r="M824" s="1" t="s">
        <v>12327</v>
      </c>
      <c r="N824" s="1" t="s">
        <v>13177</v>
      </c>
      <c r="O824" s="1" t="s">
        <v>822</v>
      </c>
      <c r="P824" s="1" t="s">
        <v>13180</v>
      </c>
      <c r="Q824" s="1" t="s">
        <v>13677</v>
      </c>
      <c r="R824" s="1" t="s">
        <v>14425</v>
      </c>
      <c r="S824" s="1" t="s">
        <v>822</v>
      </c>
      <c r="T824" s="1"/>
      <c r="U824" s="1"/>
      <c r="V824" s="1" t="s">
        <v>14435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4209</v>
      </c>
      <c r="G825" s="1" t="s">
        <v>7466</v>
      </c>
      <c r="H825" s="1" t="s">
        <v>9080</v>
      </c>
      <c r="I825" s="1" t="s">
        <v>10729</v>
      </c>
      <c r="J825" s="1"/>
      <c r="K825" s="1" t="s">
        <v>11505</v>
      </c>
      <c r="L825" s="1" t="s">
        <v>823</v>
      </c>
      <c r="M825" s="1" t="s">
        <v>12328</v>
      </c>
      <c r="N825" s="1" t="s">
        <v>13177</v>
      </c>
      <c r="O825" s="1" t="s">
        <v>823</v>
      </c>
      <c r="P825" s="1" t="s">
        <v>13180</v>
      </c>
      <c r="Q825" s="1" t="s">
        <v>13678</v>
      </c>
      <c r="R825" s="1" t="s">
        <v>14425</v>
      </c>
      <c r="S825" s="1" t="s">
        <v>823</v>
      </c>
      <c r="T825" s="1"/>
      <c r="U825" s="1"/>
      <c r="V825" s="1" t="s">
        <v>14435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7467</v>
      </c>
      <c r="H826" s="1" t="s">
        <v>9081</v>
      </c>
      <c r="I826" s="1" t="s">
        <v>10730</v>
      </c>
      <c r="J826" s="1"/>
      <c r="K826" s="1" t="s">
        <v>11505</v>
      </c>
      <c r="L826" s="1" t="s">
        <v>824</v>
      </c>
      <c r="M826" s="1" t="s">
        <v>12329</v>
      </c>
      <c r="N826" s="1" t="s">
        <v>13177</v>
      </c>
      <c r="O826" s="1" t="s">
        <v>824</v>
      </c>
      <c r="P826" s="1" t="s">
        <v>13180</v>
      </c>
      <c r="Q826" s="1" t="s">
        <v>13679</v>
      </c>
      <c r="R826" s="1" t="s">
        <v>14425</v>
      </c>
      <c r="S826" s="1" t="s">
        <v>824</v>
      </c>
      <c r="T826" s="1"/>
      <c r="U826" s="1"/>
      <c r="V826" s="1" t="s">
        <v>14435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5855</v>
      </c>
      <c r="G827" s="1" t="s">
        <v>7468</v>
      </c>
      <c r="H827" s="1" t="s">
        <v>9082</v>
      </c>
      <c r="I827" s="1" t="s">
        <v>10731</v>
      </c>
      <c r="J827" s="1"/>
      <c r="K827" s="1" t="s">
        <v>11505</v>
      </c>
      <c r="L827" s="1" t="s">
        <v>825</v>
      </c>
      <c r="M827" s="1" t="s">
        <v>12330</v>
      </c>
      <c r="N827" s="1" t="s">
        <v>13177</v>
      </c>
      <c r="O827" s="1" t="s">
        <v>825</v>
      </c>
      <c r="P827" s="1" t="s">
        <v>13180</v>
      </c>
      <c r="Q827" s="1" t="s">
        <v>13680</v>
      </c>
      <c r="R827" s="1" t="s">
        <v>14425</v>
      </c>
      <c r="S827" s="1" t="s">
        <v>825</v>
      </c>
      <c r="T827" s="1"/>
      <c r="U827" s="1"/>
      <c r="V827" s="1" t="s">
        <v>14435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7469</v>
      </c>
      <c r="H828" s="1" t="s">
        <v>9083</v>
      </c>
      <c r="I828" s="1" t="s">
        <v>10732</v>
      </c>
      <c r="J828" s="1"/>
      <c r="K828" s="1" t="s">
        <v>11505</v>
      </c>
      <c r="L828" s="1" t="s">
        <v>826</v>
      </c>
      <c r="M828" s="1" t="s">
        <v>12331</v>
      </c>
      <c r="N828" s="1" t="s">
        <v>13177</v>
      </c>
      <c r="O828" s="1" t="s">
        <v>826</v>
      </c>
      <c r="P828" s="1" t="s">
        <v>13180</v>
      </c>
      <c r="Q828" s="1" t="s">
        <v>13681</v>
      </c>
      <c r="R828" s="1" t="s">
        <v>14425</v>
      </c>
      <c r="S828" s="1" t="s">
        <v>826</v>
      </c>
      <c r="T828" s="1"/>
      <c r="U828" s="1"/>
      <c r="V828" s="1" t="s">
        <v>14435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5856</v>
      </c>
      <c r="G829" s="1" t="s">
        <v>7470</v>
      </c>
      <c r="H829" s="1" t="s">
        <v>9084</v>
      </c>
      <c r="I829" s="1" t="s">
        <v>10733</v>
      </c>
      <c r="J829" s="1"/>
      <c r="K829" s="1" t="s">
        <v>11505</v>
      </c>
      <c r="L829" s="1" t="s">
        <v>827</v>
      </c>
      <c r="M829" s="1" t="s">
        <v>12332</v>
      </c>
      <c r="N829" s="1" t="s">
        <v>13177</v>
      </c>
      <c r="O829" s="1" t="s">
        <v>827</v>
      </c>
      <c r="P829" s="1" t="s">
        <v>13180</v>
      </c>
      <c r="Q829" s="1" t="s">
        <v>13682</v>
      </c>
      <c r="R829" s="1" t="s">
        <v>14425</v>
      </c>
      <c r="S829" s="1" t="s">
        <v>827</v>
      </c>
      <c r="T829" s="1"/>
      <c r="U829" s="1"/>
      <c r="V829" s="1" t="s">
        <v>14435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5857</v>
      </c>
      <c r="G830" s="1" t="s">
        <v>7471</v>
      </c>
      <c r="H830" s="1" t="s">
        <v>9085</v>
      </c>
      <c r="I830" s="1" t="s">
        <v>10734</v>
      </c>
      <c r="J830" s="1"/>
      <c r="K830" s="1" t="s">
        <v>11505</v>
      </c>
      <c r="L830" s="1" t="s">
        <v>828</v>
      </c>
      <c r="M830" s="1" t="s">
        <v>12333</v>
      </c>
      <c r="N830" s="1" t="s">
        <v>13177</v>
      </c>
      <c r="O830" s="1" t="s">
        <v>828</v>
      </c>
      <c r="P830" s="1" t="s">
        <v>13180</v>
      </c>
      <c r="Q830" s="1" t="s">
        <v>13683</v>
      </c>
      <c r="R830" s="1" t="s">
        <v>14425</v>
      </c>
      <c r="S830" s="1" t="s">
        <v>828</v>
      </c>
      <c r="T830" s="1"/>
      <c r="U830" s="1"/>
      <c r="V830" s="1" t="s">
        <v>14435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5858</v>
      </c>
      <c r="G831" s="1" t="s">
        <v>7472</v>
      </c>
      <c r="H831" s="1" t="s">
        <v>9086</v>
      </c>
      <c r="I831" s="1" t="s">
        <v>10735</v>
      </c>
      <c r="J831" s="1"/>
      <c r="K831" s="1" t="s">
        <v>11505</v>
      </c>
      <c r="L831" s="1" t="s">
        <v>829</v>
      </c>
      <c r="M831" s="1" t="s">
        <v>12334</v>
      </c>
      <c r="N831" s="1" t="s">
        <v>13177</v>
      </c>
      <c r="O831" s="1" t="s">
        <v>829</v>
      </c>
      <c r="P831" s="1" t="s">
        <v>13180</v>
      </c>
      <c r="Q831" s="1" t="s">
        <v>13684</v>
      </c>
      <c r="R831" s="1" t="s">
        <v>14425</v>
      </c>
      <c r="S831" s="1" t="s">
        <v>829</v>
      </c>
      <c r="T831" s="1"/>
      <c r="U831" s="1"/>
      <c r="V831" s="1" t="s">
        <v>14435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5859</v>
      </c>
      <c r="G832" s="1" t="s">
        <v>7473</v>
      </c>
      <c r="H832" s="1" t="s">
        <v>9087</v>
      </c>
      <c r="I832" s="1" t="s">
        <v>10736</v>
      </c>
      <c r="J832" s="1"/>
      <c r="K832" s="1" t="s">
        <v>11505</v>
      </c>
      <c r="L832" s="1" t="s">
        <v>830</v>
      </c>
      <c r="M832" s="1" t="s">
        <v>12335</v>
      </c>
      <c r="N832" s="1" t="s">
        <v>13177</v>
      </c>
      <c r="O832" s="1" t="s">
        <v>830</v>
      </c>
      <c r="P832" s="1" t="s">
        <v>13180</v>
      </c>
      <c r="Q832" s="1" t="s">
        <v>13685</v>
      </c>
      <c r="R832" s="1" t="s">
        <v>14425</v>
      </c>
      <c r="S832" s="1" t="s">
        <v>830</v>
      </c>
      <c r="T832" s="1"/>
      <c r="U832" s="1"/>
      <c r="V832" s="1" t="s">
        <v>14435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5860</v>
      </c>
      <c r="G833" s="1" t="s">
        <v>7474</v>
      </c>
      <c r="H833" s="1" t="s">
        <v>9088</v>
      </c>
      <c r="I833" s="1" t="s">
        <v>10737</v>
      </c>
      <c r="J833" s="1"/>
      <c r="K833" s="1" t="s">
        <v>11505</v>
      </c>
      <c r="L833" s="1" t="s">
        <v>831</v>
      </c>
      <c r="M833" s="1" t="s">
        <v>12336</v>
      </c>
      <c r="N833" s="1" t="s">
        <v>13177</v>
      </c>
      <c r="O833" s="1" t="s">
        <v>831</v>
      </c>
      <c r="P833" s="1" t="s">
        <v>13180</v>
      </c>
      <c r="Q833" s="1" t="s">
        <v>13686</v>
      </c>
      <c r="R833" s="1" t="s">
        <v>14425</v>
      </c>
      <c r="S833" s="1" t="s">
        <v>831</v>
      </c>
      <c r="T833" s="1"/>
      <c r="U833" s="1"/>
      <c r="V833" s="1" t="s">
        <v>14435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5861</v>
      </c>
      <c r="G834" s="1" t="s">
        <v>7475</v>
      </c>
      <c r="H834" s="1" t="s">
        <v>9089</v>
      </c>
      <c r="I834" s="1" t="s">
        <v>10738</v>
      </c>
      <c r="J834" s="1"/>
      <c r="K834" s="1" t="s">
        <v>11505</v>
      </c>
      <c r="L834" s="1" t="s">
        <v>832</v>
      </c>
      <c r="M834" s="1" t="s">
        <v>12337</v>
      </c>
      <c r="N834" s="1" t="s">
        <v>13177</v>
      </c>
      <c r="O834" s="1" t="s">
        <v>832</v>
      </c>
      <c r="P834" s="1" t="s">
        <v>13180</v>
      </c>
      <c r="Q834" s="1" t="s">
        <v>13687</v>
      </c>
      <c r="R834" s="1" t="s">
        <v>14425</v>
      </c>
      <c r="S834" s="1" t="s">
        <v>832</v>
      </c>
      <c r="T834" s="1"/>
      <c r="U834" s="1"/>
      <c r="V834" s="1" t="s">
        <v>14435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5862</v>
      </c>
      <c r="G835" s="1" t="s">
        <v>7476</v>
      </c>
      <c r="H835" s="1" t="s">
        <v>9090</v>
      </c>
      <c r="I835" s="1" t="s">
        <v>10739</v>
      </c>
      <c r="J835" s="1"/>
      <c r="K835" s="1" t="s">
        <v>11505</v>
      </c>
      <c r="L835" s="1" t="s">
        <v>833</v>
      </c>
      <c r="M835" s="1" t="s">
        <v>12338</v>
      </c>
      <c r="N835" s="1" t="s">
        <v>13177</v>
      </c>
      <c r="O835" s="1" t="s">
        <v>833</v>
      </c>
      <c r="P835" s="1" t="s">
        <v>13180</v>
      </c>
      <c r="Q835" s="1" t="s">
        <v>13688</v>
      </c>
      <c r="R835" s="1" t="s">
        <v>14425</v>
      </c>
      <c r="S835" s="1" t="s">
        <v>833</v>
      </c>
      <c r="T835" s="1"/>
      <c r="U835" s="1"/>
      <c r="V835" s="1" t="s">
        <v>14435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5863</v>
      </c>
      <c r="G836" s="1" t="s">
        <v>7477</v>
      </c>
      <c r="H836" s="1" t="s">
        <v>9091</v>
      </c>
      <c r="I836" s="1" t="s">
        <v>10740</v>
      </c>
      <c r="J836" s="1"/>
      <c r="K836" s="1" t="s">
        <v>11505</v>
      </c>
      <c r="L836" s="1" t="s">
        <v>834</v>
      </c>
      <c r="M836" s="1" t="s">
        <v>12339</v>
      </c>
      <c r="N836" s="1" t="s">
        <v>13177</v>
      </c>
      <c r="O836" s="1" t="s">
        <v>834</v>
      </c>
      <c r="P836" s="1" t="s">
        <v>13180</v>
      </c>
      <c r="Q836" s="1" t="s">
        <v>13689</v>
      </c>
      <c r="R836" s="1" t="s">
        <v>14425</v>
      </c>
      <c r="S836" s="1" t="s">
        <v>834</v>
      </c>
      <c r="T836" s="1"/>
      <c r="U836" s="1"/>
      <c r="V836" s="1" t="s">
        <v>14435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5864</v>
      </c>
      <c r="G837" s="1" t="s">
        <v>7478</v>
      </c>
      <c r="H837" s="1" t="s">
        <v>9092</v>
      </c>
      <c r="I837" s="1" t="s">
        <v>10741</v>
      </c>
      <c r="J837" s="1"/>
      <c r="K837" s="1" t="s">
        <v>11505</v>
      </c>
      <c r="L837" s="1" t="s">
        <v>835</v>
      </c>
      <c r="M837" s="1" t="s">
        <v>12340</v>
      </c>
      <c r="N837" s="1" t="s">
        <v>13177</v>
      </c>
      <c r="O837" s="1" t="s">
        <v>835</v>
      </c>
      <c r="P837" s="1" t="s">
        <v>13180</v>
      </c>
      <c r="Q837" s="1" t="s">
        <v>13690</v>
      </c>
      <c r="R837" s="1" t="s">
        <v>14425</v>
      </c>
      <c r="S837" s="1" t="s">
        <v>835</v>
      </c>
      <c r="T837" s="1"/>
      <c r="U837" s="1"/>
      <c r="V837" s="1" t="s">
        <v>14435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5865</v>
      </c>
      <c r="G838" s="1" t="s">
        <v>7479</v>
      </c>
      <c r="H838" s="1" t="s">
        <v>9093</v>
      </c>
      <c r="I838" s="1" t="s">
        <v>10380</v>
      </c>
      <c r="J838" s="1"/>
      <c r="K838" s="1" t="s">
        <v>11505</v>
      </c>
      <c r="L838" s="1" t="s">
        <v>836</v>
      </c>
      <c r="M838" s="1" t="s">
        <v>12341</v>
      </c>
      <c r="N838" s="1" t="s">
        <v>13177</v>
      </c>
      <c r="O838" s="1" t="s">
        <v>836</v>
      </c>
      <c r="P838" s="1" t="s">
        <v>13180</v>
      </c>
      <c r="Q838" s="1" t="s">
        <v>13691</v>
      </c>
      <c r="R838" s="1" t="s">
        <v>14425</v>
      </c>
      <c r="S838" s="1" t="s">
        <v>836</v>
      </c>
      <c r="T838" s="1"/>
      <c r="U838" s="1"/>
      <c r="V838" s="1" t="s">
        <v>14435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5866</v>
      </c>
      <c r="G839" s="1" t="s">
        <v>7480</v>
      </c>
      <c r="H839" s="1" t="s">
        <v>9094</v>
      </c>
      <c r="I839" s="1" t="s">
        <v>10742</v>
      </c>
      <c r="J839" s="1"/>
      <c r="K839" s="1" t="s">
        <v>11505</v>
      </c>
      <c r="L839" s="1" t="s">
        <v>837</v>
      </c>
      <c r="M839" s="1" t="s">
        <v>12342</v>
      </c>
      <c r="N839" s="1" t="s">
        <v>13177</v>
      </c>
      <c r="O839" s="1" t="s">
        <v>837</v>
      </c>
      <c r="P839" s="1" t="s">
        <v>13180</v>
      </c>
      <c r="Q839" s="1" t="s">
        <v>13692</v>
      </c>
      <c r="R839" s="1" t="s">
        <v>14425</v>
      </c>
      <c r="S839" s="1" t="s">
        <v>837</v>
      </c>
      <c r="T839" s="1"/>
      <c r="U839" s="1"/>
      <c r="V839" s="1" t="s">
        <v>14435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5867</v>
      </c>
      <c r="G840" s="1" t="s">
        <v>7481</v>
      </c>
      <c r="H840" s="1" t="s">
        <v>9095</v>
      </c>
      <c r="I840" s="1" t="s">
        <v>10743</v>
      </c>
      <c r="J840" s="1"/>
      <c r="K840" s="1" t="s">
        <v>11505</v>
      </c>
      <c r="L840" s="1" t="s">
        <v>838</v>
      </c>
      <c r="M840" s="1" t="s">
        <v>12343</v>
      </c>
      <c r="N840" s="1" t="s">
        <v>13177</v>
      </c>
      <c r="O840" s="1" t="s">
        <v>838</v>
      </c>
      <c r="P840" s="1" t="s">
        <v>13180</v>
      </c>
      <c r="Q840" s="1" t="s">
        <v>13693</v>
      </c>
      <c r="R840" s="1" t="s">
        <v>14425</v>
      </c>
      <c r="S840" s="1" t="s">
        <v>838</v>
      </c>
      <c r="T840" s="1"/>
      <c r="U840" s="1"/>
      <c r="V840" s="1" t="s">
        <v>14435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7482</v>
      </c>
      <c r="H841" s="1" t="s">
        <v>9096</v>
      </c>
      <c r="I841" s="1" t="s">
        <v>10744</v>
      </c>
      <c r="J841" s="1"/>
      <c r="K841" s="1" t="s">
        <v>11505</v>
      </c>
      <c r="L841" s="1" t="s">
        <v>839</v>
      </c>
      <c r="M841" s="1" t="s">
        <v>12344</v>
      </c>
      <c r="N841" s="1" t="s">
        <v>13177</v>
      </c>
      <c r="O841" s="1" t="s">
        <v>839</v>
      </c>
      <c r="P841" s="1" t="s">
        <v>13180</v>
      </c>
      <c r="Q841" s="1" t="s">
        <v>13694</v>
      </c>
      <c r="R841" s="1" t="s">
        <v>14425</v>
      </c>
      <c r="S841" s="1" t="s">
        <v>839</v>
      </c>
      <c r="T841" s="1"/>
      <c r="U841" s="1"/>
      <c r="V841" s="1" t="s">
        <v>14435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7483</v>
      </c>
      <c r="H842" s="1" t="s">
        <v>9097</v>
      </c>
      <c r="I842" s="1" t="s">
        <v>10745</v>
      </c>
      <c r="J842" s="1"/>
      <c r="K842" s="1" t="s">
        <v>11505</v>
      </c>
      <c r="L842" s="1" t="s">
        <v>840</v>
      </c>
      <c r="M842" s="1" t="s">
        <v>12345</v>
      </c>
      <c r="N842" s="1" t="s">
        <v>13177</v>
      </c>
      <c r="O842" s="1" t="s">
        <v>840</v>
      </c>
      <c r="P842" s="1" t="s">
        <v>13180</v>
      </c>
      <c r="Q842" s="1" t="s">
        <v>13695</v>
      </c>
      <c r="R842" s="1" t="s">
        <v>14425</v>
      </c>
      <c r="S842" s="1" t="s">
        <v>840</v>
      </c>
      <c r="T842" s="1"/>
      <c r="U842" s="1"/>
      <c r="V842" s="1" t="s">
        <v>14435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5870</v>
      </c>
      <c r="G843" s="1" t="s">
        <v>7484</v>
      </c>
      <c r="H843" s="1" t="s">
        <v>9098</v>
      </c>
      <c r="I843" s="1" t="s">
        <v>10746</v>
      </c>
      <c r="J843" s="1"/>
      <c r="K843" s="1" t="s">
        <v>11505</v>
      </c>
      <c r="L843" s="1" t="s">
        <v>841</v>
      </c>
      <c r="M843" s="1" t="s">
        <v>12346</v>
      </c>
      <c r="N843" s="1" t="s">
        <v>13177</v>
      </c>
      <c r="O843" s="1" t="s">
        <v>841</v>
      </c>
      <c r="P843" s="1" t="s">
        <v>13180</v>
      </c>
      <c r="Q843" s="1" t="s">
        <v>13696</v>
      </c>
      <c r="R843" s="1" t="s">
        <v>14425</v>
      </c>
      <c r="S843" s="1" t="s">
        <v>841</v>
      </c>
      <c r="T843" s="1"/>
      <c r="U843" s="1"/>
      <c r="V843" s="1" t="s">
        <v>14435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5871</v>
      </c>
      <c r="G844" s="1" t="s">
        <v>7485</v>
      </c>
      <c r="H844" s="1" t="s">
        <v>9099</v>
      </c>
      <c r="I844" s="1" t="s">
        <v>10747</v>
      </c>
      <c r="J844" s="1"/>
      <c r="K844" s="1" t="s">
        <v>11505</v>
      </c>
      <c r="L844" s="1" t="s">
        <v>842</v>
      </c>
      <c r="M844" s="1" t="s">
        <v>12347</v>
      </c>
      <c r="N844" s="1" t="s">
        <v>13177</v>
      </c>
      <c r="O844" s="1" t="s">
        <v>842</v>
      </c>
      <c r="P844" s="1" t="s">
        <v>13180</v>
      </c>
      <c r="Q844" s="1" t="s">
        <v>13697</v>
      </c>
      <c r="R844" s="1" t="s">
        <v>14425</v>
      </c>
      <c r="S844" s="1" t="s">
        <v>842</v>
      </c>
      <c r="T844" s="1"/>
      <c r="U844" s="1"/>
      <c r="V844" s="1" t="s">
        <v>14435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7486</v>
      </c>
      <c r="H845" s="1" t="s">
        <v>9100</v>
      </c>
      <c r="I845" s="1" t="s">
        <v>10748</v>
      </c>
      <c r="J845" s="1"/>
      <c r="K845" s="1" t="s">
        <v>11505</v>
      </c>
      <c r="L845" s="1" t="s">
        <v>843</v>
      </c>
      <c r="M845" s="1" t="s">
        <v>12348</v>
      </c>
      <c r="N845" s="1" t="s">
        <v>13177</v>
      </c>
      <c r="O845" s="1" t="s">
        <v>843</v>
      </c>
      <c r="P845" s="1" t="s">
        <v>13180</v>
      </c>
      <c r="Q845" s="1" t="s">
        <v>13698</v>
      </c>
      <c r="R845" s="1" t="s">
        <v>14425</v>
      </c>
      <c r="S845" s="1" t="s">
        <v>843</v>
      </c>
      <c r="T845" s="1"/>
      <c r="U845" s="1"/>
      <c r="V845" s="1" t="s">
        <v>14435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7487</v>
      </c>
      <c r="H846" s="1" t="s">
        <v>9101</v>
      </c>
      <c r="I846" s="1" t="s">
        <v>10749</v>
      </c>
      <c r="J846" s="1"/>
      <c r="K846" s="1" t="s">
        <v>11505</v>
      </c>
      <c r="L846" s="1" t="s">
        <v>844</v>
      </c>
      <c r="M846" s="1" t="s">
        <v>12349</v>
      </c>
      <c r="N846" s="1" t="s">
        <v>13177</v>
      </c>
      <c r="O846" s="1" t="s">
        <v>844</v>
      </c>
      <c r="P846" s="1" t="s">
        <v>13180</v>
      </c>
      <c r="Q846" s="1" t="s">
        <v>13699</v>
      </c>
      <c r="R846" s="1" t="s">
        <v>14425</v>
      </c>
      <c r="S846" s="1" t="s">
        <v>844</v>
      </c>
      <c r="T846" s="1"/>
      <c r="U846" s="1"/>
      <c r="V846" s="1" t="s">
        <v>14435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7488</v>
      </c>
      <c r="H847" s="1" t="s">
        <v>9102</v>
      </c>
      <c r="I847" s="1" t="s">
        <v>10750</v>
      </c>
      <c r="J847" s="1"/>
      <c r="K847" s="1" t="s">
        <v>11505</v>
      </c>
      <c r="L847" s="1" t="s">
        <v>845</v>
      </c>
      <c r="M847" s="1" t="s">
        <v>12350</v>
      </c>
      <c r="N847" s="1" t="s">
        <v>13177</v>
      </c>
      <c r="O847" s="1" t="s">
        <v>845</v>
      </c>
      <c r="P847" s="1" t="s">
        <v>13180</v>
      </c>
      <c r="Q847" s="1" t="s">
        <v>13700</v>
      </c>
      <c r="R847" s="1" t="s">
        <v>14425</v>
      </c>
      <c r="S847" s="1" t="s">
        <v>845</v>
      </c>
      <c r="T847" s="1"/>
      <c r="U847" s="1"/>
      <c r="V847" s="1" t="s">
        <v>14435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7489</v>
      </c>
      <c r="H848" s="1" t="s">
        <v>9103</v>
      </c>
      <c r="I848" s="1" t="s">
        <v>10751</v>
      </c>
      <c r="J848" s="1"/>
      <c r="K848" s="1" t="s">
        <v>11505</v>
      </c>
      <c r="L848" s="1" t="s">
        <v>846</v>
      </c>
      <c r="M848" s="1" t="s">
        <v>12351</v>
      </c>
      <c r="N848" s="1" t="s">
        <v>13177</v>
      </c>
      <c r="O848" s="1" t="s">
        <v>846</v>
      </c>
      <c r="P848" s="1" t="s">
        <v>13180</v>
      </c>
      <c r="Q848" s="1" t="s">
        <v>13701</v>
      </c>
      <c r="R848" s="1" t="s">
        <v>14425</v>
      </c>
      <c r="S848" s="1" t="s">
        <v>846</v>
      </c>
      <c r="T848" s="1"/>
      <c r="U848" s="1"/>
      <c r="V848" s="1" t="s">
        <v>14435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7490</v>
      </c>
      <c r="H849" s="1" t="s">
        <v>9104</v>
      </c>
      <c r="I849" s="1" t="s">
        <v>10752</v>
      </c>
      <c r="J849" s="1"/>
      <c r="K849" s="1" t="s">
        <v>11505</v>
      </c>
      <c r="L849" s="1" t="s">
        <v>847</v>
      </c>
      <c r="M849" s="1" t="s">
        <v>12352</v>
      </c>
      <c r="N849" s="1" t="s">
        <v>13177</v>
      </c>
      <c r="O849" s="1" t="s">
        <v>847</v>
      </c>
      <c r="P849" s="1" t="s">
        <v>13180</v>
      </c>
      <c r="Q849" s="1" t="s">
        <v>13702</v>
      </c>
      <c r="R849" s="1" t="s">
        <v>14425</v>
      </c>
      <c r="S849" s="1" t="s">
        <v>847</v>
      </c>
      <c r="T849" s="1"/>
      <c r="U849" s="1"/>
      <c r="V849" s="1" t="s">
        <v>14435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5877</v>
      </c>
      <c r="G850" s="1" t="s">
        <v>7491</v>
      </c>
      <c r="H850" s="1" t="s">
        <v>9105</v>
      </c>
      <c r="I850" s="1" t="s">
        <v>10753</v>
      </c>
      <c r="J850" s="1"/>
      <c r="K850" s="1" t="s">
        <v>11505</v>
      </c>
      <c r="L850" s="1" t="s">
        <v>848</v>
      </c>
      <c r="M850" s="1" t="s">
        <v>12353</v>
      </c>
      <c r="N850" s="1" t="s">
        <v>13177</v>
      </c>
      <c r="O850" s="1" t="s">
        <v>848</v>
      </c>
      <c r="P850" s="1" t="s">
        <v>13180</v>
      </c>
      <c r="Q850" s="1" t="s">
        <v>13703</v>
      </c>
      <c r="R850" s="1" t="s">
        <v>14425</v>
      </c>
      <c r="S850" s="1" t="s">
        <v>848</v>
      </c>
      <c r="T850" s="1"/>
      <c r="U850" s="1"/>
      <c r="V850" s="1" t="s">
        <v>14435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9106</v>
      </c>
      <c r="I851" s="1" t="s">
        <v>10754</v>
      </c>
      <c r="J851" s="1"/>
      <c r="K851" s="1" t="s">
        <v>11505</v>
      </c>
      <c r="L851" s="1" t="s">
        <v>849</v>
      </c>
      <c r="M851" s="1" t="s">
        <v>12354</v>
      </c>
      <c r="N851" s="1" t="s">
        <v>13177</v>
      </c>
      <c r="O851" s="1" t="s">
        <v>849</v>
      </c>
      <c r="P851" s="1" t="s">
        <v>13180</v>
      </c>
      <c r="Q851" s="1" t="s">
        <v>13704</v>
      </c>
      <c r="R851" s="1" t="s">
        <v>14425</v>
      </c>
      <c r="S851" s="1" t="s">
        <v>849</v>
      </c>
      <c r="T851" s="1"/>
      <c r="U851" s="1"/>
      <c r="V851" s="1" t="s">
        <v>14435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9107</v>
      </c>
      <c r="I852" s="1" t="s">
        <v>10062</v>
      </c>
      <c r="J852" s="1"/>
      <c r="K852" s="1" t="s">
        <v>11505</v>
      </c>
      <c r="L852" s="1" t="s">
        <v>850</v>
      </c>
      <c r="M852" s="1" t="s">
        <v>12355</v>
      </c>
      <c r="N852" s="1" t="s">
        <v>13177</v>
      </c>
      <c r="O852" s="1" t="s">
        <v>850</v>
      </c>
      <c r="P852" s="1" t="s">
        <v>13180</v>
      </c>
      <c r="Q852" s="1" t="s">
        <v>13705</v>
      </c>
      <c r="R852" s="1" t="s">
        <v>14425</v>
      </c>
      <c r="S852" s="1" t="s">
        <v>850</v>
      </c>
      <c r="T852" s="1"/>
      <c r="U852" s="1"/>
      <c r="V852" s="1" t="s">
        <v>14435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5880</v>
      </c>
      <c r="G853" s="1" t="s">
        <v>7494</v>
      </c>
      <c r="H853" s="1" t="s">
        <v>9108</v>
      </c>
      <c r="I853" s="1" t="s">
        <v>10755</v>
      </c>
      <c r="J853" s="1"/>
      <c r="K853" s="1" t="s">
        <v>11505</v>
      </c>
      <c r="L853" s="1" t="s">
        <v>851</v>
      </c>
      <c r="M853" s="1" t="s">
        <v>12356</v>
      </c>
      <c r="N853" s="1" t="s">
        <v>13177</v>
      </c>
      <c r="O853" s="1" t="s">
        <v>851</v>
      </c>
      <c r="P853" s="1" t="s">
        <v>13180</v>
      </c>
      <c r="Q853" s="1" t="s">
        <v>13706</v>
      </c>
      <c r="R853" s="1" t="s">
        <v>14425</v>
      </c>
      <c r="S853" s="1" t="s">
        <v>851</v>
      </c>
      <c r="T853" s="1"/>
      <c r="U853" s="1"/>
      <c r="V853" s="1" t="s">
        <v>14435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9109</v>
      </c>
      <c r="I854" s="1" t="s">
        <v>10756</v>
      </c>
      <c r="J854" s="1"/>
      <c r="K854" s="1" t="s">
        <v>11505</v>
      </c>
      <c r="L854" s="1" t="s">
        <v>852</v>
      </c>
      <c r="M854" s="1" t="s">
        <v>12357</v>
      </c>
      <c r="N854" s="1" t="s">
        <v>13177</v>
      </c>
      <c r="O854" s="1" t="s">
        <v>852</v>
      </c>
      <c r="P854" s="1" t="s">
        <v>13180</v>
      </c>
      <c r="Q854" s="1" t="s">
        <v>13707</v>
      </c>
      <c r="R854" s="1" t="s">
        <v>14425</v>
      </c>
      <c r="S854" s="1" t="s">
        <v>852</v>
      </c>
      <c r="T854" s="1"/>
      <c r="U854" s="1"/>
      <c r="V854" s="1" t="s">
        <v>14435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5882</v>
      </c>
      <c r="G855" s="1" t="s">
        <v>7496</v>
      </c>
      <c r="H855" s="1" t="s">
        <v>9108</v>
      </c>
      <c r="I855" s="1" t="s">
        <v>10757</v>
      </c>
      <c r="J855" s="1"/>
      <c r="K855" s="1" t="s">
        <v>11505</v>
      </c>
      <c r="L855" s="1" t="s">
        <v>853</v>
      </c>
      <c r="M855" s="1" t="s">
        <v>12358</v>
      </c>
      <c r="N855" s="1" t="s">
        <v>13177</v>
      </c>
      <c r="O855" s="1" t="s">
        <v>853</v>
      </c>
      <c r="P855" s="1" t="s">
        <v>13180</v>
      </c>
      <c r="Q855" s="1" t="s">
        <v>13706</v>
      </c>
      <c r="R855" s="1" t="s">
        <v>14425</v>
      </c>
      <c r="S855" s="1" t="s">
        <v>853</v>
      </c>
      <c r="T855" s="1"/>
      <c r="U855" s="1"/>
      <c r="V855" s="1" t="s">
        <v>14435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7497</v>
      </c>
      <c r="H856" s="1" t="s">
        <v>9110</v>
      </c>
      <c r="I856" s="1" t="s">
        <v>10758</v>
      </c>
      <c r="J856" s="1"/>
      <c r="K856" s="1" t="s">
        <v>11505</v>
      </c>
      <c r="L856" s="1" t="s">
        <v>854</v>
      </c>
      <c r="M856" s="1" t="s">
        <v>12359</v>
      </c>
      <c r="N856" s="1" t="s">
        <v>13177</v>
      </c>
      <c r="O856" s="1" t="s">
        <v>854</v>
      </c>
      <c r="P856" s="1" t="s">
        <v>13180</v>
      </c>
      <c r="Q856" s="1" t="s">
        <v>13708</v>
      </c>
      <c r="R856" s="1" t="s">
        <v>14425</v>
      </c>
      <c r="S856" s="1" t="s">
        <v>854</v>
      </c>
      <c r="T856" s="1"/>
      <c r="U856" s="1"/>
      <c r="V856" s="1" t="s">
        <v>14435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7498</v>
      </c>
      <c r="H857" s="1" t="s">
        <v>9111</v>
      </c>
      <c r="I857" s="1" t="s">
        <v>10759</v>
      </c>
      <c r="J857" s="1"/>
      <c r="K857" s="1" t="s">
        <v>11505</v>
      </c>
      <c r="L857" s="1" t="s">
        <v>855</v>
      </c>
      <c r="M857" s="1" t="s">
        <v>12360</v>
      </c>
      <c r="N857" s="1" t="s">
        <v>13177</v>
      </c>
      <c r="O857" s="1" t="s">
        <v>855</v>
      </c>
      <c r="P857" s="1" t="s">
        <v>13180</v>
      </c>
      <c r="Q857" s="1" t="s">
        <v>13709</v>
      </c>
      <c r="R857" s="1" t="s">
        <v>14425</v>
      </c>
      <c r="S857" s="1" t="s">
        <v>855</v>
      </c>
      <c r="T857" s="1"/>
      <c r="U857" s="1"/>
      <c r="V857" s="1" t="s">
        <v>14435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7499</v>
      </c>
      <c r="H858" s="1" t="s">
        <v>9112</v>
      </c>
      <c r="I858" s="1" t="s">
        <v>10760</v>
      </c>
      <c r="J858" s="1"/>
      <c r="K858" s="1" t="s">
        <v>11505</v>
      </c>
      <c r="L858" s="1" t="s">
        <v>856</v>
      </c>
      <c r="M858" s="1" t="s">
        <v>12361</v>
      </c>
      <c r="N858" s="1" t="s">
        <v>13177</v>
      </c>
      <c r="O858" s="1" t="s">
        <v>856</v>
      </c>
      <c r="P858" s="1" t="s">
        <v>13180</v>
      </c>
      <c r="Q858" s="1" t="s">
        <v>13710</v>
      </c>
      <c r="R858" s="1" t="s">
        <v>14425</v>
      </c>
      <c r="S858" s="1" t="s">
        <v>856</v>
      </c>
      <c r="T858" s="1"/>
      <c r="U858" s="1"/>
      <c r="V858" s="1" t="s">
        <v>14435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7500</v>
      </c>
      <c r="H859" s="1" t="s">
        <v>9113</v>
      </c>
      <c r="I859" s="1" t="s">
        <v>10761</v>
      </c>
      <c r="J859" s="1"/>
      <c r="K859" s="1" t="s">
        <v>11505</v>
      </c>
      <c r="L859" s="1" t="s">
        <v>857</v>
      </c>
      <c r="M859" s="1" t="s">
        <v>12362</v>
      </c>
      <c r="N859" s="1" t="s">
        <v>13177</v>
      </c>
      <c r="O859" s="1" t="s">
        <v>857</v>
      </c>
      <c r="P859" s="1" t="s">
        <v>13180</v>
      </c>
      <c r="Q859" s="1" t="s">
        <v>13711</v>
      </c>
      <c r="R859" s="1" t="s">
        <v>14425</v>
      </c>
      <c r="S859" s="1" t="s">
        <v>857</v>
      </c>
      <c r="T859" s="1"/>
      <c r="U859" s="1"/>
      <c r="V859" s="1" t="s">
        <v>14435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7501</v>
      </c>
      <c r="H860" s="1" t="s">
        <v>9114</v>
      </c>
      <c r="I860" s="1" t="s">
        <v>10762</v>
      </c>
      <c r="J860" s="1"/>
      <c r="K860" s="1" t="s">
        <v>11505</v>
      </c>
      <c r="L860" s="1" t="s">
        <v>858</v>
      </c>
      <c r="M860" s="1" t="s">
        <v>12363</v>
      </c>
      <c r="N860" s="1" t="s">
        <v>13177</v>
      </c>
      <c r="O860" s="1" t="s">
        <v>858</v>
      </c>
      <c r="P860" s="1" t="s">
        <v>13180</v>
      </c>
      <c r="Q860" s="1" t="s">
        <v>13712</v>
      </c>
      <c r="R860" s="1" t="s">
        <v>14425</v>
      </c>
      <c r="S860" s="1" t="s">
        <v>858</v>
      </c>
      <c r="T860" s="1"/>
      <c r="U860" s="1"/>
      <c r="V860" s="1" t="s">
        <v>14435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5888</v>
      </c>
      <c r="G861" s="1" t="s">
        <v>7502</v>
      </c>
      <c r="H861" s="1" t="s">
        <v>9115</v>
      </c>
      <c r="I861" s="1" t="s">
        <v>10763</v>
      </c>
      <c r="J861" s="1"/>
      <c r="K861" s="1" t="s">
        <v>11505</v>
      </c>
      <c r="L861" s="1" t="s">
        <v>859</v>
      </c>
      <c r="M861" s="1" t="s">
        <v>12364</v>
      </c>
      <c r="N861" s="1" t="s">
        <v>13177</v>
      </c>
      <c r="O861" s="1" t="s">
        <v>859</v>
      </c>
      <c r="P861" s="1" t="s">
        <v>13180</v>
      </c>
      <c r="Q861" s="1" t="s">
        <v>13713</v>
      </c>
      <c r="R861" s="1" t="s">
        <v>14425</v>
      </c>
      <c r="S861" s="1" t="s">
        <v>859</v>
      </c>
      <c r="T861" s="1"/>
      <c r="U861" s="1"/>
      <c r="V861" s="1" t="s">
        <v>14435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5889</v>
      </c>
      <c r="G862" s="1" t="s">
        <v>7503</v>
      </c>
      <c r="H862" s="1" t="s">
        <v>9116</v>
      </c>
      <c r="I862" s="1" t="s">
        <v>10764</v>
      </c>
      <c r="J862" s="1"/>
      <c r="K862" s="1" t="s">
        <v>11505</v>
      </c>
      <c r="L862" s="1" t="s">
        <v>860</v>
      </c>
      <c r="M862" s="1" t="s">
        <v>12365</v>
      </c>
      <c r="N862" s="1" t="s">
        <v>13177</v>
      </c>
      <c r="O862" s="1" t="s">
        <v>860</v>
      </c>
      <c r="P862" s="1" t="s">
        <v>13180</v>
      </c>
      <c r="Q862" s="1" t="s">
        <v>13714</v>
      </c>
      <c r="R862" s="1" t="s">
        <v>14425</v>
      </c>
      <c r="S862" s="1" t="s">
        <v>860</v>
      </c>
      <c r="T862" s="1"/>
      <c r="U862" s="1"/>
      <c r="V862" s="1" t="s">
        <v>14435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7504</v>
      </c>
      <c r="H863" s="1" t="s">
        <v>9117</v>
      </c>
      <c r="I863" s="1" t="s">
        <v>10765</v>
      </c>
      <c r="J863" s="1"/>
      <c r="K863" s="1" t="s">
        <v>11505</v>
      </c>
      <c r="L863" s="1" t="s">
        <v>861</v>
      </c>
      <c r="M863" s="1" t="s">
        <v>12366</v>
      </c>
      <c r="N863" s="1" t="s">
        <v>13177</v>
      </c>
      <c r="O863" s="1" t="s">
        <v>861</v>
      </c>
      <c r="P863" s="1" t="s">
        <v>13180</v>
      </c>
      <c r="Q863" s="1" t="s">
        <v>13715</v>
      </c>
      <c r="R863" s="1" t="s">
        <v>14425</v>
      </c>
      <c r="S863" s="1" t="s">
        <v>861</v>
      </c>
      <c r="T863" s="1"/>
      <c r="U863" s="1"/>
      <c r="V863" s="1" t="s">
        <v>14435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5891</v>
      </c>
      <c r="G864" s="1" t="s">
        <v>7505</v>
      </c>
      <c r="H864" s="1" t="s">
        <v>9118</v>
      </c>
      <c r="I864" s="1" t="s">
        <v>10766</v>
      </c>
      <c r="J864" s="1"/>
      <c r="K864" s="1" t="s">
        <v>11505</v>
      </c>
      <c r="L864" s="1" t="s">
        <v>862</v>
      </c>
      <c r="M864" s="1" t="s">
        <v>12367</v>
      </c>
      <c r="N864" s="1" t="s">
        <v>13177</v>
      </c>
      <c r="O864" s="1" t="s">
        <v>862</v>
      </c>
      <c r="P864" s="1" t="s">
        <v>13180</v>
      </c>
      <c r="Q864" s="1" t="s">
        <v>13716</v>
      </c>
      <c r="R864" s="1" t="s">
        <v>14425</v>
      </c>
      <c r="S864" s="1" t="s">
        <v>862</v>
      </c>
      <c r="T864" s="1"/>
      <c r="U864" s="1"/>
      <c r="V864" s="1" t="s">
        <v>14435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5892</v>
      </c>
      <c r="G865" s="1" t="s">
        <v>7506</v>
      </c>
      <c r="H865" s="1" t="s">
        <v>9119</v>
      </c>
      <c r="I865" s="1" t="s">
        <v>10767</v>
      </c>
      <c r="J865" s="1"/>
      <c r="K865" s="1" t="s">
        <v>11505</v>
      </c>
      <c r="L865" s="1" t="s">
        <v>863</v>
      </c>
      <c r="M865" s="1" t="s">
        <v>12368</v>
      </c>
      <c r="N865" s="1" t="s">
        <v>13177</v>
      </c>
      <c r="O865" s="1" t="s">
        <v>863</v>
      </c>
      <c r="P865" s="1" t="s">
        <v>13180</v>
      </c>
      <c r="Q865" s="1" t="s">
        <v>13717</v>
      </c>
      <c r="R865" s="1" t="s">
        <v>14425</v>
      </c>
      <c r="S865" s="1" t="s">
        <v>863</v>
      </c>
      <c r="T865" s="1"/>
      <c r="U865" s="1"/>
      <c r="V865" s="1" t="s">
        <v>14435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4250</v>
      </c>
      <c r="G866" s="1" t="s">
        <v>7507</v>
      </c>
      <c r="H866" s="1" t="s">
        <v>9120</v>
      </c>
      <c r="I866" s="1" t="s">
        <v>10768</v>
      </c>
      <c r="J866" s="1"/>
      <c r="K866" s="1" t="s">
        <v>11505</v>
      </c>
      <c r="L866" s="1" t="s">
        <v>864</v>
      </c>
      <c r="M866" s="1" t="s">
        <v>12369</v>
      </c>
      <c r="N866" s="1" t="s">
        <v>13177</v>
      </c>
      <c r="O866" s="1" t="s">
        <v>864</v>
      </c>
      <c r="P866" s="1" t="s">
        <v>13180</v>
      </c>
      <c r="Q866" s="1" t="s">
        <v>13718</v>
      </c>
      <c r="R866" s="1" t="s">
        <v>14425</v>
      </c>
      <c r="S866" s="1" t="s">
        <v>864</v>
      </c>
      <c r="T866" s="1"/>
      <c r="U866" s="1"/>
      <c r="V866" s="1" t="s">
        <v>14435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7508</v>
      </c>
      <c r="H867" s="1" t="s">
        <v>9120</v>
      </c>
      <c r="I867" s="1" t="s">
        <v>10769</v>
      </c>
      <c r="J867" s="1"/>
      <c r="K867" s="1" t="s">
        <v>11505</v>
      </c>
      <c r="L867" s="1" t="s">
        <v>865</v>
      </c>
      <c r="M867" s="1" t="s">
        <v>12370</v>
      </c>
      <c r="N867" s="1" t="s">
        <v>13177</v>
      </c>
      <c r="O867" s="1" t="s">
        <v>865</v>
      </c>
      <c r="P867" s="1" t="s">
        <v>13180</v>
      </c>
      <c r="Q867" s="1" t="s">
        <v>13718</v>
      </c>
      <c r="R867" s="1" t="s">
        <v>14425</v>
      </c>
      <c r="S867" s="1" t="s">
        <v>865</v>
      </c>
      <c r="T867" s="1"/>
      <c r="U867" s="1"/>
      <c r="V867" s="1" t="s">
        <v>14435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7509</v>
      </c>
      <c r="H868" s="1" t="s">
        <v>9121</v>
      </c>
      <c r="I868" s="1" t="s">
        <v>10770</v>
      </c>
      <c r="J868" s="1"/>
      <c r="K868" s="1" t="s">
        <v>11505</v>
      </c>
      <c r="L868" s="1" t="s">
        <v>866</v>
      </c>
      <c r="M868" s="1" t="s">
        <v>12371</v>
      </c>
      <c r="N868" s="1" t="s">
        <v>13177</v>
      </c>
      <c r="O868" s="1" t="s">
        <v>866</v>
      </c>
      <c r="P868" s="1" t="s">
        <v>13180</v>
      </c>
      <c r="Q868" s="1" t="s">
        <v>13719</v>
      </c>
      <c r="R868" s="1" t="s">
        <v>14425</v>
      </c>
      <c r="S868" s="1" t="s">
        <v>866</v>
      </c>
      <c r="T868" s="1"/>
      <c r="U868" s="1"/>
      <c r="V868" s="1" t="s">
        <v>14435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7510</v>
      </c>
      <c r="H869" s="1" t="s">
        <v>9122</v>
      </c>
      <c r="I869" s="1" t="s">
        <v>10771</v>
      </c>
      <c r="J869" s="1"/>
      <c r="K869" s="1" t="s">
        <v>11505</v>
      </c>
      <c r="L869" s="1" t="s">
        <v>867</v>
      </c>
      <c r="M869" s="1" t="s">
        <v>12372</v>
      </c>
      <c r="N869" s="1" t="s">
        <v>13177</v>
      </c>
      <c r="O869" s="1" t="s">
        <v>867</v>
      </c>
      <c r="P869" s="1" t="s">
        <v>13180</v>
      </c>
      <c r="Q869" s="1" t="s">
        <v>13720</v>
      </c>
      <c r="R869" s="1" t="s">
        <v>14425</v>
      </c>
      <c r="S869" s="1" t="s">
        <v>867</v>
      </c>
      <c r="T869" s="1"/>
      <c r="U869" s="1"/>
      <c r="V869" s="1" t="s">
        <v>14435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5896</v>
      </c>
      <c r="G870" s="1" t="s">
        <v>7511</v>
      </c>
      <c r="H870" s="1" t="s">
        <v>9123</v>
      </c>
      <c r="I870" s="1" t="s">
        <v>10772</v>
      </c>
      <c r="J870" s="1"/>
      <c r="K870" s="1" t="s">
        <v>11505</v>
      </c>
      <c r="L870" s="1" t="s">
        <v>868</v>
      </c>
      <c r="M870" s="1" t="s">
        <v>12373</v>
      </c>
      <c r="N870" s="1" t="s">
        <v>13177</v>
      </c>
      <c r="O870" s="1" t="s">
        <v>868</v>
      </c>
      <c r="P870" s="1" t="s">
        <v>13180</v>
      </c>
      <c r="Q870" s="1" t="s">
        <v>13721</v>
      </c>
      <c r="R870" s="1" t="s">
        <v>14425</v>
      </c>
      <c r="S870" s="1" t="s">
        <v>868</v>
      </c>
      <c r="T870" s="1"/>
      <c r="U870" s="1"/>
      <c r="V870" s="1" t="s">
        <v>14435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5897</v>
      </c>
      <c r="G871" s="1" t="s">
        <v>7512</v>
      </c>
      <c r="H871" s="1" t="s">
        <v>9124</v>
      </c>
      <c r="I871" s="1" t="s">
        <v>10773</v>
      </c>
      <c r="J871" s="1"/>
      <c r="K871" s="1" t="s">
        <v>11505</v>
      </c>
      <c r="L871" s="1" t="s">
        <v>869</v>
      </c>
      <c r="M871" s="1" t="s">
        <v>12374</v>
      </c>
      <c r="N871" s="1" t="s">
        <v>13177</v>
      </c>
      <c r="O871" s="1" t="s">
        <v>869</v>
      </c>
      <c r="P871" s="1" t="s">
        <v>13180</v>
      </c>
      <c r="Q871" s="1" t="s">
        <v>13722</v>
      </c>
      <c r="R871" s="1" t="s">
        <v>14425</v>
      </c>
      <c r="S871" s="1" t="s">
        <v>869</v>
      </c>
      <c r="T871" s="1"/>
      <c r="U871" s="1"/>
      <c r="V871" s="1" t="s">
        <v>14435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5898</v>
      </c>
      <c r="G872" s="1" t="s">
        <v>7513</v>
      </c>
      <c r="H872" s="1" t="s">
        <v>9125</v>
      </c>
      <c r="I872" s="1" t="s">
        <v>10774</v>
      </c>
      <c r="J872" s="1"/>
      <c r="K872" s="1" t="s">
        <v>11505</v>
      </c>
      <c r="L872" s="1" t="s">
        <v>870</v>
      </c>
      <c r="M872" s="1" t="s">
        <v>12375</v>
      </c>
      <c r="N872" s="1" t="s">
        <v>13177</v>
      </c>
      <c r="O872" s="1" t="s">
        <v>870</v>
      </c>
      <c r="P872" s="1" t="s">
        <v>13180</v>
      </c>
      <c r="Q872" s="1" t="s">
        <v>13723</v>
      </c>
      <c r="R872" s="1" t="s">
        <v>14425</v>
      </c>
      <c r="S872" s="1" t="s">
        <v>870</v>
      </c>
      <c r="T872" s="1"/>
      <c r="U872" s="1"/>
      <c r="V872" s="1" t="s">
        <v>14435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5899</v>
      </c>
      <c r="G873" s="1" t="s">
        <v>7514</v>
      </c>
      <c r="H873" s="1" t="s">
        <v>9126</v>
      </c>
      <c r="I873" s="1" t="s">
        <v>10775</v>
      </c>
      <c r="J873" s="1"/>
      <c r="K873" s="1" t="s">
        <v>11505</v>
      </c>
      <c r="L873" s="1" t="s">
        <v>871</v>
      </c>
      <c r="M873" s="1" t="s">
        <v>12376</v>
      </c>
      <c r="N873" s="1" t="s">
        <v>13177</v>
      </c>
      <c r="O873" s="1" t="s">
        <v>871</v>
      </c>
      <c r="P873" s="1" t="s">
        <v>13180</v>
      </c>
      <c r="Q873" s="1" t="s">
        <v>13724</v>
      </c>
      <c r="R873" s="1" t="s">
        <v>14425</v>
      </c>
      <c r="S873" s="1" t="s">
        <v>871</v>
      </c>
      <c r="T873" s="1"/>
      <c r="U873" s="1"/>
      <c r="V873" s="1" t="s">
        <v>14435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5900</v>
      </c>
      <c r="G874" s="1" t="s">
        <v>7515</v>
      </c>
      <c r="H874" s="1" t="s">
        <v>9127</v>
      </c>
      <c r="I874" s="1" t="s">
        <v>10776</v>
      </c>
      <c r="J874" s="1"/>
      <c r="K874" s="1" t="s">
        <v>11505</v>
      </c>
      <c r="L874" s="1" t="s">
        <v>872</v>
      </c>
      <c r="M874" s="1" t="s">
        <v>12377</v>
      </c>
      <c r="N874" s="1" t="s">
        <v>13177</v>
      </c>
      <c r="O874" s="1" t="s">
        <v>872</v>
      </c>
      <c r="P874" s="1" t="s">
        <v>13180</v>
      </c>
      <c r="Q874" s="1" t="s">
        <v>13725</v>
      </c>
      <c r="R874" s="1" t="s">
        <v>14425</v>
      </c>
      <c r="S874" s="1" t="s">
        <v>872</v>
      </c>
      <c r="T874" s="1"/>
      <c r="U874" s="1"/>
      <c r="V874" s="1" t="s">
        <v>14435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5901</v>
      </c>
      <c r="G875" s="1" t="s">
        <v>7516</v>
      </c>
      <c r="H875" s="1" t="s">
        <v>9128</v>
      </c>
      <c r="I875" s="1" t="s">
        <v>10777</v>
      </c>
      <c r="J875" s="1"/>
      <c r="K875" s="1" t="s">
        <v>11505</v>
      </c>
      <c r="L875" s="1" t="s">
        <v>873</v>
      </c>
      <c r="M875" s="1" t="s">
        <v>12378</v>
      </c>
      <c r="N875" s="1" t="s">
        <v>13177</v>
      </c>
      <c r="O875" s="1" t="s">
        <v>873</v>
      </c>
      <c r="P875" s="1" t="s">
        <v>13180</v>
      </c>
      <c r="Q875" s="1" t="s">
        <v>13726</v>
      </c>
      <c r="R875" s="1" t="s">
        <v>14425</v>
      </c>
      <c r="S875" s="1" t="s">
        <v>873</v>
      </c>
      <c r="T875" s="1"/>
      <c r="U875" s="1"/>
      <c r="V875" s="1" t="s">
        <v>14435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5902</v>
      </c>
      <c r="G876" s="1" t="s">
        <v>7517</v>
      </c>
      <c r="H876" s="1" t="s">
        <v>9129</v>
      </c>
      <c r="I876" s="1" t="s">
        <v>10778</v>
      </c>
      <c r="J876" s="1"/>
      <c r="K876" s="1" t="s">
        <v>11505</v>
      </c>
      <c r="L876" s="1" t="s">
        <v>874</v>
      </c>
      <c r="M876" s="1" t="s">
        <v>12379</v>
      </c>
      <c r="N876" s="1" t="s">
        <v>13177</v>
      </c>
      <c r="O876" s="1" t="s">
        <v>874</v>
      </c>
      <c r="P876" s="1" t="s">
        <v>13180</v>
      </c>
      <c r="Q876" s="1" t="s">
        <v>13727</v>
      </c>
      <c r="R876" s="1" t="s">
        <v>14425</v>
      </c>
      <c r="S876" s="1" t="s">
        <v>874</v>
      </c>
      <c r="T876" s="1"/>
      <c r="U876" s="1"/>
      <c r="V876" s="1" t="s">
        <v>14435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7518</v>
      </c>
      <c r="H877" s="1" t="s">
        <v>9130</v>
      </c>
      <c r="I877" s="1" t="s">
        <v>10779</v>
      </c>
      <c r="J877" s="1"/>
      <c r="K877" s="1" t="s">
        <v>11505</v>
      </c>
      <c r="L877" s="1" t="s">
        <v>875</v>
      </c>
      <c r="M877" s="1" t="s">
        <v>12380</v>
      </c>
      <c r="N877" s="1" t="s">
        <v>13177</v>
      </c>
      <c r="O877" s="1" t="s">
        <v>875</v>
      </c>
      <c r="P877" s="1" t="s">
        <v>13180</v>
      </c>
      <c r="Q877" s="1" t="s">
        <v>13728</v>
      </c>
      <c r="R877" s="1" t="s">
        <v>14425</v>
      </c>
      <c r="S877" s="1" t="s">
        <v>875</v>
      </c>
      <c r="T877" s="1"/>
      <c r="U877" s="1"/>
      <c r="V877" s="1" t="s">
        <v>14435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5904</v>
      </c>
      <c r="G878" s="1" t="s">
        <v>7519</v>
      </c>
      <c r="H878" s="1" t="s">
        <v>9131</v>
      </c>
      <c r="I878" s="1" t="s">
        <v>10780</v>
      </c>
      <c r="J878" s="1"/>
      <c r="K878" s="1" t="s">
        <v>11505</v>
      </c>
      <c r="L878" s="1" t="s">
        <v>876</v>
      </c>
      <c r="M878" s="1" t="s">
        <v>12381</v>
      </c>
      <c r="N878" s="1" t="s">
        <v>13177</v>
      </c>
      <c r="O878" s="1" t="s">
        <v>876</v>
      </c>
      <c r="P878" s="1" t="s">
        <v>13180</v>
      </c>
      <c r="Q878" s="1" t="s">
        <v>13729</v>
      </c>
      <c r="R878" s="1" t="s">
        <v>14425</v>
      </c>
      <c r="S878" s="1" t="s">
        <v>876</v>
      </c>
      <c r="T878" s="1"/>
      <c r="U878" s="1"/>
      <c r="V878" s="1" t="s">
        <v>14435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5905</v>
      </c>
      <c r="G879" s="1" t="s">
        <v>7520</v>
      </c>
      <c r="H879" s="1" t="s">
        <v>9132</v>
      </c>
      <c r="I879" s="1" t="s">
        <v>10781</v>
      </c>
      <c r="J879" s="1"/>
      <c r="K879" s="1" t="s">
        <v>11505</v>
      </c>
      <c r="L879" s="1" t="s">
        <v>877</v>
      </c>
      <c r="M879" s="1" t="s">
        <v>12382</v>
      </c>
      <c r="N879" s="1" t="s">
        <v>13177</v>
      </c>
      <c r="O879" s="1" t="s">
        <v>877</v>
      </c>
      <c r="P879" s="1" t="s">
        <v>13180</v>
      </c>
      <c r="Q879" s="1" t="s">
        <v>13730</v>
      </c>
      <c r="R879" s="1" t="s">
        <v>14425</v>
      </c>
      <c r="S879" s="1" t="s">
        <v>877</v>
      </c>
      <c r="T879" s="1"/>
      <c r="U879" s="1"/>
      <c r="V879" s="1" t="s">
        <v>14435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5906</v>
      </c>
      <c r="G880" s="1" t="s">
        <v>7521</v>
      </c>
      <c r="H880" s="1" t="s">
        <v>9133</v>
      </c>
      <c r="I880" s="1" t="s">
        <v>10782</v>
      </c>
      <c r="J880" s="1"/>
      <c r="K880" s="1" t="s">
        <v>11505</v>
      </c>
      <c r="L880" s="1" t="s">
        <v>878</v>
      </c>
      <c r="M880" s="1" t="s">
        <v>12383</v>
      </c>
      <c r="N880" s="1" t="s">
        <v>13177</v>
      </c>
      <c r="O880" s="1" t="s">
        <v>878</v>
      </c>
      <c r="P880" s="1" t="s">
        <v>13180</v>
      </c>
      <c r="Q880" s="1" t="s">
        <v>13731</v>
      </c>
      <c r="R880" s="1" t="s">
        <v>14425</v>
      </c>
      <c r="S880" s="1" t="s">
        <v>878</v>
      </c>
      <c r="T880" s="1"/>
      <c r="U880" s="1"/>
      <c r="V880" s="1" t="s">
        <v>14435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5907</v>
      </c>
      <c r="G881" s="1" t="s">
        <v>4265</v>
      </c>
      <c r="H881" s="1" t="s">
        <v>9134</v>
      </c>
      <c r="I881" s="1" t="s">
        <v>10783</v>
      </c>
      <c r="J881" s="1"/>
      <c r="K881" s="1" t="s">
        <v>11505</v>
      </c>
      <c r="L881" s="1" t="s">
        <v>879</v>
      </c>
      <c r="M881" s="1" t="s">
        <v>12384</v>
      </c>
      <c r="N881" s="1" t="s">
        <v>13177</v>
      </c>
      <c r="O881" s="1" t="s">
        <v>879</v>
      </c>
      <c r="P881" s="1" t="s">
        <v>13180</v>
      </c>
      <c r="Q881" s="1" t="s">
        <v>13732</v>
      </c>
      <c r="R881" s="1" t="s">
        <v>14425</v>
      </c>
      <c r="S881" s="1" t="s">
        <v>879</v>
      </c>
      <c r="T881" s="1"/>
      <c r="U881" s="1"/>
      <c r="V881" s="1" t="s">
        <v>14435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5908</v>
      </c>
      <c r="G882" s="1" t="s">
        <v>7522</v>
      </c>
      <c r="H882" s="1" t="s">
        <v>9135</v>
      </c>
      <c r="I882" s="1" t="s">
        <v>10784</v>
      </c>
      <c r="J882" s="1"/>
      <c r="K882" s="1" t="s">
        <v>11505</v>
      </c>
      <c r="L882" s="1" t="s">
        <v>880</v>
      </c>
      <c r="M882" s="1" t="s">
        <v>12385</v>
      </c>
      <c r="N882" s="1" t="s">
        <v>13177</v>
      </c>
      <c r="O882" s="1" t="s">
        <v>880</v>
      </c>
      <c r="P882" s="1" t="s">
        <v>13180</v>
      </c>
      <c r="Q882" s="1" t="s">
        <v>13733</v>
      </c>
      <c r="R882" s="1" t="s">
        <v>14425</v>
      </c>
      <c r="S882" s="1" t="s">
        <v>880</v>
      </c>
      <c r="T882" s="1"/>
      <c r="U882" s="1"/>
      <c r="V882" s="1" t="s">
        <v>14435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5909</v>
      </c>
      <c r="G883" s="1" t="s">
        <v>7523</v>
      </c>
      <c r="H883" s="1" t="s">
        <v>9136</v>
      </c>
      <c r="I883" s="1" t="s">
        <v>10785</v>
      </c>
      <c r="J883" s="1"/>
      <c r="K883" s="1" t="s">
        <v>11505</v>
      </c>
      <c r="L883" s="1" t="s">
        <v>881</v>
      </c>
      <c r="M883" s="1" t="s">
        <v>12386</v>
      </c>
      <c r="N883" s="1" t="s">
        <v>13177</v>
      </c>
      <c r="O883" s="1" t="s">
        <v>881</v>
      </c>
      <c r="P883" s="1" t="s">
        <v>13180</v>
      </c>
      <c r="Q883" s="1" t="s">
        <v>13734</v>
      </c>
      <c r="R883" s="1" t="s">
        <v>14425</v>
      </c>
      <c r="S883" s="1" t="s">
        <v>881</v>
      </c>
      <c r="T883" s="1"/>
      <c r="U883" s="1"/>
      <c r="V883" s="1" t="s">
        <v>14435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7524</v>
      </c>
      <c r="H884" s="1" t="s">
        <v>9137</v>
      </c>
      <c r="I884" s="1" t="s">
        <v>10786</v>
      </c>
      <c r="J884" s="1"/>
      <c r="K884" s="1" t="s">
        <v>11505</v>
      </c>
      <c r="L884" s="1" t="s">
        <v>882</v>
      </c>
      <c r="M884" s="1" t="s">
        <v>12387</v>
      </c>
      <c r="N884" s="1" t="s">
        <v>13177</v>
      </c>
      <c r="O884" s="1" t="s">
        <v>882</v>
      </c>
      <c r="P884" s="1" t="s">
        <v>13180</v>
      </c>
      <c r="Q884" s="1" t="s">
        <v>13735</v>
      </c>
      <c r="R884" s="1" t="s">
        <v>14425</v>
      </c>
      <c r="S884" s="1" t="s">
        <v>882</v>
      </c>
      <c r="T884" s="1"/>
      <c r="U884" s="1"/>
      <c r="V884" s="1" t="s">
        <v>14435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5910</v>
      </c>
      <c r="G885" s="1" t="s">
        <v>7525</v>
      </c>
      <c r="H885" s="1" t="s">
        <v>9138</v>
      </c>
      <c r="I885" s="1" t="s">
        <v>10787</v>
      </c>
      <c r="J885" s="1"/>
      <c r="K885" s="1" t="s">
        <v>11505</v>
      </c>
      <c r="L885" s="1" t="s">
        <v>883</v>
      </c>
      <c r="M885" s="1" t="s">
        <v>12388</v>
      </c>
      <c r="N885" s="1" t="s">
        <v>13177</v>
      </c>
      <c r="O885" s="1" t="s">
        <v>883</v>
      </c>
      <c r="P885" s="1" t="s">
        <v>13180</v>
      </c>
      <c r="Q885" s="1" t="s">
        <v>13736</v>
      </c>
      <c r="R885" s="1" t="s">
        <v>14425</v>
      </c>
      <c r="S885" s="1" t="s">
        <v>883</v>
      </c>
      <c r="T885" s="1"/>
      <c r="U885" s="1"/>
      <c r="V885" s="1" t="s">
        <v>14435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5911</v>
      </c>
      <c r="G886" s="1" t="s">
        <v>7526</v>
      </c>
      <c r="H886" s="1" t="s">
        <v>9139</v>
      </c>
      <c r="I886" s="1" t="s">
        <v>10788</v>
      </c>
      <c r="J886" s="1"/>
      <c r="K886" s="1" t="s">
        <v>11505</v>
      </c>
      <c r="L886" s="1" t="s">
        <v>884</v>
      </c>
      <c r="M886" s="1" t="s">
        <v>12389</v>
      </c>
      <c r="N886" s="1" t="s">
        <v>13177</v>
      </c>
      <c r="O886" s="1" t="s">
        <v>884</v>
      </c>
      <c r="P886" s="1" t="s">
        <v>13180</v>
      </c>
      <c r="Q886" s="1" t="s">
        <v>13737</v>
      </c>
      <c r="R886" s="1" t="s">
        <v>14425</v>
      </c>
      <c r="S886" s="1" t="s">
        <v>884</v>
      </c>
      <c r="T886" s="1"/>
      <c r="U886" s="1"/>
      <c r="V886" s="1" t="s">
        <v>14435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5912</v>
      </c>
      <c r="G887" s="1" t="s">
        <v>7527</v>
      </c>
      <c r="H887" s="1" t="s">
        <v>9140</v>
      </c>
      <c r="I887" s="1" t="s">
        <v>10146</v>
      </c>
      <c r="J887" s="1"/>
      <c r="K887" s="1" t="s">
        <v>11505</v>
      </c>
      <c r="L887" s="1" t="s">
        <v>885</v>
      </c>
      <c r="M887" s="1" t="s">
        <v>12390</v>
      </c>
      <c r="N887" s="1" t="s">
        <v>13177</v>
      </c>
      <c r="O887" s="1" t="s">
        <v>885</v>
      </c>
      <c r="P887" s="1" t="s">
        <v>13180</v>
      </c>
      <c r="Q887" s="1" t="s">
        <v>13738</v>
      </c>
      <c r="R887" s="1" t="s">
        <v>14425</v>
      </c>
      <c r="S887" s="1" t="s">
        <v>885</v>
      </c>
      <c r="T887" s="1"/>
      <c r="U887" s="1"/>
      <c r="V887" s="1" t="s">
        <v>14435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5913</v>
      </c>
      <c r="G888" s="1" t="s">
        <v>7528</v>
      </c>
      <c r="H888" s="1" t="s">
        <v>9141</v>
      </c>
      <c r="I888" s="1" t="s">
        <v>10789</v>
      </c>
      <c r="J888" s="1"/>
      <c r="K888" s="1" t="s">
        <v>11505</v>
      </c>
      <c r="L888" s="1" t="s">
        <v>886</v>
      </c>
      <c r="M888" s="1" t="s">
        <v>12391</v>
      </c>
      <c r="N888" s="1" t="s">
        <v>13177</v>
      </c>
      <c r="O888" s="1" t="s">
        <v>886</v>
      </c>
      <c r="P888" s="1" t="s">
        <v>13180</v>
      </c>
      <c r="Q888" s="1" t="s">
        <v>13739</v>
      </c>
      <c r="R888" s="1" t="s">
        <v>14425</v>
      </c>
      <c r="S888" s="1" t="s">
        <v>886</v>
      </c>
      <c r="T888" s="1"/>
      <c r="U888" s="1"/>
      <c r="V888" s="1" t="s">
        <v>14435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7529</v>
      </c>
      <c r="H889" s="1" t="s">
        <v>9142</v>
      </c>
      <c r="I889" s="1" t="s">
        <v>10790</v>
      </c>
      <c r="J889" s="1"/>
      <c r="K889" s="1" t="s">
        <v>11505</v>
      </c>
      <c r="L889" s="1" t="s">
        <v>887</v>
      </c>
      <c r="M889" s="1" t="s">
        <v>12392</v>
      </c>
      <c r="N889" s="1" t="s">
        <v>13177</v>
      </c>
      <c r="O889" s="1" t="s">
        <v>887</v>
      </c>
      <c r="P889" s="1" t="s">
        <v>13180</v>
      </c>
      <c r="Q889" s="1" t="s">
        <v>13740</v>
      </c>
      <c r="R889" s="1" t="s">
        <v>14425</v>
      </c>
      <c r="S889" s="1" t="s">
        <v>887</v>
      </c>
      <c r="T889" s="1"/>
      <c r="U889" s="1"/>
      <c r="V889" s="1" t="s">
        <v>14435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5915</v>
      </c>
      <c r="G890" s="1" t="s">
        <v>7530</v>
      </c>
      <c r="H890" s="1" t="s">
        <v>9143</v>
      </c>
      <c r="I890" s="1" t="s">
        <v>10791</v>
      </c>
      <c r="J890" s="1"/>
      <c r="K890" s="1" t="s">
        <v>11505</v>
      </c>
      <c r="L890" s="1" t="s">
        <v>888</v>
      </c>
      <c r="M890" s="1" t="s">
        <v>12393</v>
      </c>
      <c r="N890" s="1" t="s">
        <v>13177</v>
      </c>
      <c r="O890" s="1" t="s">
        <v>888</v>
      </c>
      <c r="P890" s="1" t="s">
        <v>13180</v>
      </c>
      <c r="Q890" s="1" t="s">
        <v>13741</v>
      </c>
      <c r="R890" s="1" t="s">
        <v>14425</v>
      </c>
      <c r="S890" s="1" t="s">
        <v>888</v>
      </c>
      <c r="T890" s="1"/>
      <c r="U890" s="1"/>
      <c r="V890" s="1" t="s">
        <v>14435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5916</v>
      </c>
      <c r="G891" s="1" t="s">
        <v>7531</v>
      </c>
      <c r="H891" s="1" t="s">
        <v>9144</v>
      </c>
      <c r="I891" s="1" t="s">
        <v>10792</v>
      </c>
      <c r="J891" s="1"/>
      <c r="K891" s="1" t="s">
        <v>11505</v>
      </c>
      <c r="L891" s="1" t="s">
        <v>889</v>
      </c>
      <c r="M891" s="1" t="s">
        <v>12394</v>
      </c>
      <c r="N891" s="1" t="s">
        <v>13177</v>
      </c>
      <c r="O891" s="1" t="s">
        <v>889</v>
      </c>
      <c r="P891" s="1" t="s">
        <v>13180</v>
      </c>
      <c r="Q891" s="1" t="s">
        <v>13742</v>
      </c>
      <c r="R891" s="1" t="s">
        <v>14425</v>
      </c>
      <c r="S891" s="1" t="s">
        <v>889</v>
      </c>
      <c r="T891" s="1"/>
      <c r="U891" s="1"/>
      <c r="V891" s="1" t="s">
        <v>14435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7532</v>
      </c>
      <c r="H892" s="1" t="s">
        <v>9145</v>
      </c>
      <c r="I892" s="1" t="s">
        <v>10793</v>
      </c>
      <c r="J892" s="1"/>
      <c r="K892" s="1" t="s">
        <v>11505</v>
      </c>
      <c r="L892" s="1" t="s">
        <v>890</v>
      </c>
      <c r="M892" s="1" t="s">
        <v>12395</v>
      </c>
      <c r="N892" s="1" t="s">
        <v>13177</v>
      </c>
      <c r="O892" s="1" t="s">
        <v>890</v>
      </c>
      <c r="P892" s="1" t="s">
        <v>13180</v>
      </c>
      <c r="Q892" s="1" t="s">
        <v>13743</v>
      </c>
      <c r="R892" s="1" t="s">
        <v>14425</v>
      </c>
      <c r="S892" s="1" t="s">
        <v>890</v>
      </c>
      <c r="T892" s="1"/>
      <c r="U892" s="1"/>
      <c r="V892" s="1" t="s">
        <v>14435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5918</v>
      </c>
      <c r="G893" s="1" t="s">
        <v>7533</v>
      </c>
      <c r="H893" s="1" t="s">
        <v>9146</v>
      </c>
      <c r="I893" s="1" t="s">
        <v>10794</v>
      </c>
      <c r="J893" s="1"/>
      <c r="K893" s="1" t="s">
        <v>11505</v>
      </c>
      <c r="L893" s="1" t="s">
        <v>891</v>
      </c>
      <c r="M893" s="1" t="s">
        <v>12396</v>
      </c>
      <c r="N893" s="1" t="s">
        <v>13177</v>
      </c>
      <c r="O893" s="1" t="s">
        <v>891</v>
      </c>
      <c r="P893" s="1" t="s">
        <v>13180</v>
      </c>
      <c r="Q893" s="1" t="s">
        <v>13744</v>
      </c>
      <c r="R893" s="1" t="s">
        <v>14425</v>
      </c>
      <c r="S893" s="1" t="s">
        <v>891</v>
      </c>
      <c r="T893" s="1"/>
      <c r="U893" s="1"/>
      <c r="V893" s="1" t="s">
        <v>14435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7534</v>
      </c>
      <c r="H894" s="1" t="s">
        <v>9147</v>
      </c>
      <c r="I894" s="1" t="s">
        <v>10795</v>
      </c>
      <c r="J894" s="1"/>
      <c r="K894" s="1" t="s">
        <v>11505</v>
      </c>
      <c r="L894" s="1" t="s">
        <v>892</v>
      </c>
      <c r="M894" s="1" t="s">
        <v>12397</v>
      </c>
      <c r="N894" s="1" t="s">
        <v>13177</v>
      </c>
      <c r="O894" s="1" t="s">
        <v>892</v>
      </c>
      <c r="P894" s="1" t="s">
        <v>13180</v>
      </c>
      <c r="Q894" s="1" t="s">
        <v>13745</v>
      </c>
      <c r="R894" s="1" t="s">
        <v>14425</v>
      </c>
      <c r="S894" s="1" t="s">
        <v>892</v>
      </c>
      <c r="T894" s="1"/>
      <c r="U894" s="1"/>
      <c r="V894" s="1" t="s">
        <v>14435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5920</v>
      </c>
      <c r="G895" s="1" t="s">
        <v>7535</v>
      </c>
      <c r="H895" s="1" t="s">
        <v>9148</v>
      </c>
      <c r="I895" s="1" t="s">
        <v>10796</v>
      </c>
      <c r="J895" s="1"/>
      <c r="K895" s="1" t="s">
        <v>11505</v>
      </c>
      <c r="L895" s="1" t="s">
        <v>893</v>
      </c>
      <c r="M895" s="1" t="s">
        <v>12398</v>
      </c>
      <c r="N895" s="1" t="s">
        <v>13177</v>
      </c>
      <c r="O895" s="1" t="s">
        <v>893</v>
      </c>
      <c r="P895" s="1" t="s">
        <v>13180</v>
      </c>
      <c r="Q895" s="1" t="s">
        <v>13746</v>
      </c>
      <c r="R895" s="1" t="s">
        <v>14425</v>
      </c>
      <c r="S895" s="1" t="s">
        <v>893</v>
      </c>
      <c r="T895" s="1"/>
      <c r="U895" s="1"/>
      <c r="V895" s="1" t="s">
        <v>14435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5921</v>
      </c>
      <c r="G896" s="1" t="s">
        <v>7536</v>
      </c>
      <c r="H896" s="1" t="s">
        <v>9149</v>
      </c>
      <c r="I896" s="1" t="s">
        <v>10797</v>
      </c>
      <c r="J896" s="1"/>
      <c r="K896" s="1" t="s">
        <v>11505</v>
      </c>
      <c r="L896" s="1" t="s">
        <v>894</v>
      </c>
      <c r="M896" s="1" t="s">
        <v>12399</v>
      </c>
      <c r="N896" s="1" t="s">
        <v>13177</v>
      </c>
      <c r="O896" s="1" t="s">
        <v>894</v>
      </c>
      <c r="P896" s="1" t="s">
        <v>13180</v>
      </c>
      <c r="Q896" s="1" t="s">
        <v>13747</v>
      </c>
      <c r="R896" s="1" t="s">
        <v>14425</v>
      </c>
      <c r="S896" s="1" t="s">
        <v>894</v>
      </c>
      <c r="T896" s="1"/>
      <c r="U896" s="1"/>
      <c r="V896" s="1" t="s">
        <v>14435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5922</v>
      </c>
      <c r="G897" s="1" t="s">
        <v>7537</v>
      </c>
      <c r="H897" s="1" t="s">
        <v>9150</v>
      </c>
      <c r="I897" s="1" t="s">
        <v>10798</v>
      </c>
      <c r="J897" s="1"/>
      <c r="K897" s="1" t="s">
        <v>11505</v>
      </c>
      <c r="L897" s="1" t="s">
        <v>895</v>
      </c>
      <c r="M897" s="1" t="s">
        <v>12400</v>
      </c>
      <c r="N897" s="1" t="s">
        <v>13177</v>
      </c>
      <c r="O897" s="1" t="s">
        <v>895</v>
      </c>
      <c r="P897" s="1" t="s">
        <v>13180</v>
      </c>
      <c r="Q897" s="1" t="s">
        <v>13748</v>
      </c>
      <c r="R897" s="1" t="s">
        <v>14425</v>
      </c>
      <c r="S897" s="1" t="s">
        <v>895</v>
      </c>
      <c r="T897" s="1"/>
      <c r="U897" s="1"/>
      <c r="V897" s="1" t="s">
        <v>14435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5923</v>
      </c>
      <c r="G898" s="1" t="s">
        <v>7538</v>
      </c>
      <c r="H898" s="1" t="s">
        <v>9151</v>
      </c>
      <c r="I898" s="1" t="s">
        <v>10799</v>
      </c>
      <c r="J898" s="1"/>
      <c r="K898" s="1" t="s">
        <v>11505</v>
      </c>
      <c r="L898" s="1" t="s">
        <v>896</v>
      </c>
      <c r="M898" s="1" t="s">
        <v>12401</v>
      </c>
      <c r="N898" s="1" t="s">
        <v>13177</v>
      </c>
      <c r="O898" s="1" t="s">
        <v>896</v>
      </c>
      <c r="P898" s="1" t="s">
        <v>13180</v>
      </c>
      <c r="Q898" s="1" t="s">
        <v>13749</v>
      </c>
      <c r="R898" s="1" t="s">
        <v>14425</v>
      </c>
      <c r="S898" s="1" t="s">
        <v>896</v>
      </c>
      <c r="T898" s="1"/>
      <c r="U898" s="1"/>
      <c r="V898" s="1" t="s">
        <v>14435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7539</v>
      </c>
      <c r="H899" s="1" t="s">
        <v>9152</v>
      </c>
      <c r="I899" s="1" t="s">
        <v>10800</v>
      </c>
      <c r="J899" s="1"/>
      <c r="K899" s="1" t="s">
        <v>11505</v>
      </c>
      <c r="L899" s="1" t="s">
        <v>897</v>
      </c>
      <c r="M899" s="1" t="s">
        <v>12402</v>
      </c>
      <c r="N899" s="1" t="s">
        <v>13177</v>
      </c>
      <c r="O899" s="1" t="s">
        <v>897</v>
      </c>
      <c r="P899" s="1" t="s">
        <v>13180</v>
      </c>
      <c r="Q899" s="1" t="s">
        <v>13750</v>
      </c>
      <c r="R899" s="1" t="s">
        <v>14425</v>
      </c>
      <c r="S899" s="1" t="s">
        <v>897</v>
      </c>
      <c r="T899" s="1"/>
      <c r="U899" s="1"/>
      <c r="V899" s="1" t="s">
        <v>14435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5925</v>
      </c>
      <c r="G900" s="1" t="s">
        <v>7540</v>
      </c>
      <c r="H900" s="1" t="s">
        <v>9153</v>
      </c>
      <c r="I900" s="1" t="s">
        <v>10801</v>
      </c>
      <c r="J900" s="1"/>
      <c r="K900" s="1" t="s">
        <v>11505</v>
      </c>
      <c r="L900" s="1" t="s">
        <v>898</v>
      </c>
      <c r="M900" s="1" t="s">
        <v>12403</v>
      </c>
      <c r="N900" s="1" t="s">
        <v>13177</v>
      </c>
      <c r="O900" s="1" t="s">
        <v>898</v>
      </c>
      <c r="P900" s="1" t="s">
        <v>13180</v>
      </c>
      <c r="Q900" s="1" t="s">
        <v>13751</v>
      </c>
      <c r="R900" s="1" t="s">
        <v>14425</v>
      </c>
      <c r="S900" s="1" t="s">
        <v>898</v>
      </c>
      <c r="T900" s="1"/>
      <c r="U900" s="1"/>
      <c r="V900" s="1" t="s">
        <v>14435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5926</v>
      </c>
      <c r="G901" s="1" t="s">
        <v>7541</v>
      </c>
      <c r="H901" s="1" t="s">
        <v>9154</v>
      </c>
      <c r="I901" s="1" t="s">
        <v>10802</v>
      </c>
      <c r="J901" s="1"/>
      <c r="K901" s="1" t="s">
        <v>11505</v>
      </c>
      <c r="L901" s="1" t="s">
        <v>899</v>
      </c>
      <c r="M901" s="1" t="s">
        <v>12404</v>
      </c>
      <c r="N901" s="1" t="s">
        <v>13177</v>
      </c>
      <c r="O901" s="1" t="s">
        <v>899</v>
      </c>
      <c r="P901" s="1" t="s">
        <v>13180</v>
      </c>
      <c r="Q901" s="1" t="s">
        <v>13752</v>
      </c>
      <c r="R901" s="1" t="s">
        <v>14425</v>
      </c>
      <c r="S901" s="1" t="s">
        <v>899</v>
      </c>
      <c r="T901" s="1"/>
      <c r="U901" s="1"/>
      <c r="V901" s="1" t="s">
        <v>14435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5927</v>
      </c>
      <c r="G902" s="1" t="s">
        <v>7542</v>
      </c>
      <c r="H902" s="1" t="s">
        <v>9155</v>
      </c>
      <c r="I902" s="1" t="s">
        <v>10803</v>
      </c>
      <c r="J902" s="1"/>
      <c r="K902" s="1" t="s">
        <v>11505</v>
      </c>
      <c r="L902" s="1" t="s">
        <v>900</v>
      </c>
      <c r="M902" s="1" t="s">
        <v>12405</v>
      </c>
      <c r="N902" s="1" t="s">
        <v>13177</v>
      </c>
      <c r="O902" s="1" t="s">
        <v>900</v>
      </c>
      <c r="P902" s="1" t="s">
        <v>13180</v>
      </c>
      <c r="Q902" s="1" t="s">
        <v>13753</v>
      </c>
      <c r="R902" s="1" t="s">
        <v>14425</v>
      </c>
      <c r="S902" s="1" t="s">
        <v>900</v>
      </c>
      <c r="T902" s="1"/>
      <c r="U902" s="1"/>
      <c r="V902" s="1" t="s">
        <v>14435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5928</v>
      </c>
      <c r="G903" s="1" t="s">
        <v>7543</v>
      </c>
      <c r="H903" s="1" t="s">
        <v>9156</v>
      </c>
      <c r="I903" s="1" t="s">
        <v>10804</v>
      </c>
      <c r="J903" s="1"/>
      <c r="K903" s="1" t="s">
        <v>11505</v>
      </c>
      <c r="L903" s="1" t="s">
        <v>901</v>
      </c>
      <c r="M903" s="1" t="s">
        <v>12406</v>
      </c>
      <c r="N903" s="1" t="s">
        <v>13177</v>
      </c>
      <c r="O903" s="1" t="s">
        <v>901</v>
      </c>
      <c r="P903" s="1" t="s">
        <v>13180</v>
      </c>
      <c r="Q903" s="1" t="s">
        <v>13754</v>
      </c>
      <c r="R903" s="1" t="s">
        <v>14425</v>
      </c>
      <c r="S903" s="1" t="s">
        <v>901</v>
      </c>
      <c r="T903" s="1"/>
      <c r="U903" s="1"/>
      <c r="V903" s="1" t="s">
        <v>14435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5929</v>
      </c>
      <c r="G904" s="1" t="s">
        <v>7544</v>
      </c>
      <c r="H904" s="1" t="s">
        <v>9157</v>
      </c>
      <c r="I904" s="1" t="s">
        <v>10737</v>
      </c>
      <c r="J904" s="1"/>
      <c r="K904" s="1" t="s">
        <v>11505</v>
      </c>
      <c r="L904" s="1" t="s">
        <v>902</v>
      </c>
      <c r="M904" s="1" t="s">
        <v>12407</v>
      </c>
      <c r="N904" s="1" t="s">
        <v>13177</v>
      </c>
      <c r="O904" s="1" t="s">
        <v>902</v>
      </c>
      <c r="P904" s="1" t="s">
        <v>13180</v>
      </c>
      <c r="Q904" s="1" t="s">
        <v>13755</v>
      </c>
      <c r="R904" s="1" t="s">
        <v>14425</v>
      </c>
      <c r="S904" s="1" t="s">
        <v>902</v>
      </c>
      <c r="T904" s="1"/>
      <c r="U904" s="1"/>
      <c r="V904" s="1" t="s">
        <v>14435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5930</v>
      </c>
      <c r="G905" s="1" t="s">
        <v>7545</v>
      </c>
      <c r="H905" s="1" t="s">
        <v>9158</v>
      </c>
      <c r="I905" s="1" t="s">
        <v>10499</v>
      </c>
      <c r="J905" s="1"/>
      <c r="K905" s="1" t="s">
        <v>11505</v>
      </c>
      <c r="L905" s="1" t="s">
        <v>903</v>
      </c>
      <c r="M905" s="1" t="s">
        <v>12408</v>
      </c>
      <c r="N905" s="1" t="s">
        <v>13177</v>
      </c>
      <c r="O905" s="1" t="s">
        <v>903</v>
      </c>
      <c r="P905" s="1" t="s">
        <v>13180</v>
      </c>
      <c r="Q905" s="1" t="s">
        <v>13756</v>
      </c>
      <c r="R905" s="1" t="s">
        <v>14425</v>
      </c>
      <c r="S905" s="1" t="s">
        <v>903</v>
      </c>
      <c r="T905" s="1"/>
      <c r="U905" s="1"/>
      <c r="V905" s="1" t="s">
        <v>14435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7546</v>
      </c>
      <c r="H906" s="1" t="s">
        <v>9159</v>
      </c>
      <c r="I906" s="1" t="s">
        <v>10805</v>
      </c>
      <c r="J906" s="1"/>
      <c r="K906" s="1" t="s">
        <v>11505</v>
      </c>
      <c r="L906" s="1" t="s">
        <v>904</v>
      </c>
      <c r="M906" s="1" t="s">
        <v>12409</v>
      </c>
      <c r="N906" s="1" t="s">
        <v>13177</v>
      </c>
      <c r="O906" s="1" t="s">
        <v>904</v>
      </c>
      <c r="P906" s="1" t="s">
        <v>13180</v>
      </c>
      <c r="Q906" s="1" t="s">
        <v>13757</v>
      </c>
      <c r="R906" s="1" t="s">
        <v>14425</v>
      </c>
      <c r="S906" s="1" t="s">
        <v>904</v>
      </c>
      <c r="T906" s="1"/>
      <c r="U906" s="1"/>
      <c r="V906" s="1" t="s">
        <v>14435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5932</v>
      </c>
      <c r="G907" s="1" t="s">
        <v>7547</v>
      </c>
      <c r="H907" s="1" t="s">
        <v>9160</v>
      </c>
      <c r="I907" s="1" t="s">
        <v>10806</v>
      </c>
      <c r="J907" s="1"/>
      <c r="K907" s="1" t="s">
        <v>11505</v>
      </c>
      <c r="L907" s="1" t="s">
        <v>905</v>
      </c>
      <c r="M907" s="1" t="s">
        <v>12410</v>
      </c>
      <c r="N907" s="1" t="s">
        <v>13177</v>
      </c>
      <c r="O907" s="1" t="s">
        <v>905</v>
      </c>
      <c r="P907" s="1" t="s">
        <v>13180</v>
      </c>
      <c r="Q907" s="1" t="s">
        <v>13758</v>
      </c>
      <c r="R907" s="1" t="s">
        <v>14425</v>
      </c>
      <c r="S907" s="1" t="s">
        <v>905</v>
      </c>
      <c r="T907" s="1"/>
      <c r="U907" s="1"/>
      <c r="V907" s="1" t="s">
        <v>14435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5933</v>
      </c>
      <c r="G908" s="1" t="s">
        <v>7548</v>
      </c>
      <c r="H908" s="1" t="s">
        <v>9161</v>
      </c>
      <c r="I908" s="1" t="s">
        <v>10807</v>
      </c>
      <c r="J908" s="1"/>
      <c r="K908" s="1" t="s">
        <v>11505</v>
      </c>
      <c r="L908" s="1" t="s">
        <v>906</v>
      </c>
      <c r="M908" s="1" t="s">
        <v>12411</v>
      </c>
      <c r="N908" s="1" t="s">
        <v>13177</v>
      </c>
      <c r="O908" s="1" t="s">
        <v>906</v>
      </c>
      <c r="P908" s="1" t="s">
        <v>13180</v>
      </c>
      <c r="Q908" s="1" t="s">
        <v>13759</v>
      </c>
      <c r="R908" s="1" t="s">
        <v>14425</v>
      </c>
      <c r="S908" s="1" t="s">
        <v>906</v>
      </c>
      <c r="T908" s="1"/>
      <c r="U908" s="1"/>
      <c r="V908" s="1" t="s">
        <v>14435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5934</v>
      </c>
      <c r="G909" s="1" t="s">
        <v>7549</v>
      </c>
      <c r="H909" s="1" t="s">
        <v>9162</v>
      </c>
      <c r="I909" s="1" t="s">
        <v>10808</v>
      </c>
      <c r="J909" s="1"/>
      <c r="K909" s="1" t="s">
        <v>11505</v>
      </c>
      <c r="L909" s="1" t="s">
        <v>907</v>
      </c>
      <c r="M909" s="1" t="s">
        <v>12412</v>
      </c>
      <c r="N909" s="1" t="s">
        <v>13177</v>
      </c>
      <c r="O909" s="1" t="s">
        <v>907</v>
      </c>
      <c r="P909" s="1" t="s">
        <v>13180</v>
      </c>
      <c r="Q909" s="1" t="s">
        <v>13760</v>
      </c>
      <c r="R909" s="1" t="s">
        <v>14425</v>
      </c>
      <c r="S909" s="1" t="s">
        <v>907</v>
      </c>
      <c r="T909" s="1"/>
      <c r="U909" s="1"/>
      <c r="V909" s="1" t="s">
        <v>14435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5935</v>
      </c>
      <c r="G910" s="1" t="s">
        <v>7550</v>
      </c>
      <c r="H910" s="1" t="s">
        <v>9163</v>
      </c>
      <c r="I910" s="1" t="s">
        <v>10809</v>
      </c>
      <c r="J910" s="1"/>
      <c r="K910" s="1" t="s">
        <v>11505</v>
      </c>
      <c r="L910" s="1" t="s">
        <v>908</v>
      </c>
      <c r="M910" s="1" t="s">
        <v>12413</v>
      </c>
      <c r="N910" s="1" t="s">
        <v>13177</v>
      </c>
      <c r="O910" s="1" t="s">
        <v>908</v>
      </c>
      <c r="P910" s="1" t="s">
        <v>13180</v>
      </c>
      <c r="Q910" s="1" t="s">
        <v>13761</v>
      </c>
      <c r="R910" s="1" t="s">
        <v>14425</v>
      </c>
      <c r="S910" s="1" t="s">
        <v>908</v>
      </c>
      <c r="T910" s="1"/>
      <c r="U910" s="1"/>
      <c r="V910" s="1" t="s">
        <v>14435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5936</v>
      </c>
      <c r="G911" s="1" t="s">
        <v>7551</v>
      </c>
      <c r="H911" s="1" t="s">
        <v>9164</v>
      </c>
      <c r="I911" s="1" t="s">
        <v>10810</v>
      </c>
      <c r="J911" s="1"/>
      <c r="K911" s="1" t="s">
        <v>11505</v>
      </c>
      <c r="L911" s="1" t="s">
        <v>909</v>
      </c>
      <c r="M911" s="1" t="s">
        <v>12414</v>
      </c>
      <c r="N911" s="1" t="s">
        <v>13177</v>
      </c>
      <c r="O911" s="1" t="s">
        <v>909</v>
      </c>
      <c r="P911" s="1" t="s">
        <v>13180</v>
      </c>
      <c r="Q911" s="1" t="s">
        <v>13762</v>
      </c>
      <c r="R911" s="1" t="s">
        <v>14425</v>
      </c>
      <c r="S911" s="1" t="s">
        <v>909</v>
      </c>
      <c r="T911" s="1"/>
      <c r="U911" s="1"/>
      <c r="V911" s="1" t="s">
        <v>14435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5937</v>
      </c>
      <c r="G912" s="1" t="s">
        <v>7552</v>
      </c>
      <c r="H912" s="1" t="s">
        <v>9165</v>
      </c>
      <c r="I912" s="1" t="s">
        <v>10811</v>
      </c>
      <c r="J912" s="1"/>
      <c r="K912" s="1" t="s">
        <v>11505</v>
      </c>
      <c r="L912" s="1" t="s">
        <v>910</v>
      </c>
      <c r="M912" s="1" t="s">
        <v>12415</v>
      </c>
      <c r="N912" s="1" t="s">
        <v>13177</v>
      </c>
      <c r="O912" s="1" t="s">
        <v>910</v>
      </c>
      <c r="P912" s="1" t="s">
        <v>13180</v>
      </c>
      <c r="Q912" s="1" t="s">
        <v>13763</v>
      </c>
      <c r="R912" s="1" t="s">
        <v>14425</v>
      </c>
      <c r="S912" s="1" t="s">
        <v>910</v>
      </c>
      <c r="T912" s="1"/>
      <c r="U912" s="1"/>
      <c r="V912" s="1" t="s">
        <v>14435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5938</v>
      </c>
      <c r="G913" s="1" t="s">
        <v>7553</v>
      </c>
      <c r="H913" s="1" t="s">
        <v>9166</v>
      </c>
      <c r="I913" s="1" t="s">
        <v>10812</v>
      </c>
      <c r="J913" s="1"/>
      <c r="K913" s="1" t="s">
        <v>11505</v>
      </c>
      <c r="L913" s="1" t="s">
        <v>911</v>
      </c>
      <c r="M913" s="1" t="s">
        <v>12416</v>
      </c>
      <c r="N913" s="1" t="s">
        <v>13177</v>
      </c>
      <c r="O913" s="1" t="s">
        <v>911</v>
      </c>
      <c r="P913" s="1" t="s">
        <v>13180</v>
      </c>
      <c r="Q913" s="1" t="s">
        <v>13764</v>
      </c>
      <c r="R913" s="1" t="s">
        <v>14425</v>
      </c>
      <c r="S913" s="1" t="s">
        <v>911</v>
      </c>
      <c r="T913" s="1"/>
      <c r="U913" s="1"/>
      <c r="V913" s="1" t="s">
        <v>14435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5939</v>
      </c>
      <c r="G914" s="1" t="s">
        <v>7554</v>
      </c>
      <c r="H914" s="1" t="s">
        <v>9167</v>
      </c>
      <c r="I914" s="1" t="s">
        <v>10813</v>
      </c>
      <c r="J914" s="1"/>
      <c r="K914" s="1" t="s">
        <v>11505</v>
      </c>
      <c r="L914" s="1" t="s">
        <v>912</v>
      </c>
      <c r="M914" s="1" t="s">
        <v>12417</v>
      </c>
      <c r="N914" s="1" t="s">
        <v>13177</v>
      </c>
      <c r="O914" s="1" t="s">
        <v>912</v>
      </c>
      <c r="P914" s="1" t="s">
        <v>13180</v>
      </c>
      <c r="Q914" s="1" t="s">
        <v>13765</v>
      </c>
      <c r="R914" s="1" t="s">
        <v>14425</v>
      </c>
      <c r="S914" s="1" t="s">
        <v>912</v>
      </c>
      <c r="T914" s="1"/>
      <c r="U914" s="1"/>
      <c r="V914" s="1" t="s">
        <v>14435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5940</v>
      </c>
      <c r="G915" s="1" t="s">
        <v>7555</v>
      </c>
      <c r="H915" s="1" t="s">
        <v>9168</v>
      </c>
      <c r="I915" s="1" t="s">
        <v>10814</v>
      </c>
      <c r="J915" s="1"/>
      <c r="K915" s="1" t="s">
        <v>11505</v>
      </c>
      <c r="L915" s="1" t="s">
        <v>913</v>
      </c>
      <c r="M915" s="1" t="s">
        <v>12418</v>
      </c>
      <c r="N915" s="1" t="s">
        <v>13177</v>
      </c>
      <c r="O915" s="1" t="s">
        <v>913</v>
      </c>
      <c r="P915" s="1" t="s">
        <v>13180</v>
      </c>
      <c r="Q915" s="1" t="s">
        <v>13766</v>
      </c>
      <c r="R915" s="1" t="s">
        <v>14425</v>
      </c>
      <c r="S915" s="1" t="s">
        <v>913</v>
      </c>
      <c r="T915" s="1"/>
      <c r="U915" s="1"/>
      <c r="V915" s="1" t="s">
        <v>14435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5941</v>
      </c>
      <c r="G916" s="1" t="s">
        <v>7556</v>
      </c>
      <c r="H916" s="1" t="s">
        <v>9169</v>
      </c>
      <c r="I916" s="1" t="s">
        <v>10815</v>
      </c>
      <c r="J916" s="1"/>
      <c r="K916" s="1" t="s">
        <v>11505</v>
      </c>
      <c r="L916" s="1" t="s">
        <v>914</v>
      </c>
      <c r="M916" s="1" t="s">
        <v>12419</v>
      </c>
      <c r="N916" s="1" t="s">
        <v>13177</v>
      </c>
      <c r="O916" s="1" t="s">
        <v>914</v>
      </c>
      <c r="P916" s="1" t="s">
        <v>13180</v>
      </c>
      <c r="Q916" s="1" t="s">
        <v>13767</v>
      </c>
      <c r="R916" s="1" t="s">
        <v>14425</v>
      </c>
      <c r="S916" s="1" t="s">
        <v>914</v>
      </c>
      <c r="T916" s="1"/>
      <c r="U916" s="1"/>
      <c r="V916" s="1" t="s">
        <v>14435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4301</v>
      </c>
      <c r="G917" s="1" t="s">
        <v>7557</v>
      </c>
      <c r="H917" s="1" t="s">
        <v>9170</v>
      </c>
      <c r="I917" s="1" t="s">
        <v>10816</v>
      </c>
      <c r="J917" s="1"/>
      <c r="K917" s="1" t="s">
        <v>11505</v>
      </c>
      <c r="L917" s="1" t="s">
        <v>915</v>
      </c>
      <c r="M917" s="1" t="s">
        <v>12420</v>
      </c>
      <c r="N917" s="1" t="s">
        <v>13177</v>
      </c>
      <c r="O917" s="1" t="s">
        <v>915</v>
      </c>
      <c r="P917" s="1" t="s">
        <v>13180</v>
      </c>
      <c r="Q917" s="1" t="s">
        <v>13768</v>
      </c>
      <c r="R917" s="1" t="s">
        <v>14425</v>
      </c>
      <c r="S917" s="1" t="s">
        <v>915</v>
      </c>
      <c r="T917" s="1"/>
      <c r="U917" s="1"/>
      <c r="V917" s="1" t="s">
        <v>14435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7558</v>
      </c>
      <c r="H918" s="1" t="s">
        <v>9171</v>
      </c>
      <c r="I918" s="1" t="s">
        <v>10817</v>
      </c>
      <c r="J918" s="1"/>
      <c r="K918" s="1" t="s">
        <v>11505</v>
      </c>
      <c r="L918" s="1" t="s">
        <v>916</v>
      </c>
      <c r="M918" s="1" t="s">
        <v>12421</v>
      </c>
      <c r="N918" s="1" t="s">
        <v>13177</v>
      </c>
      <c r="O918" s="1" t="s">
        <v>916</v>
      </c>
      <c r="P918" s="1" t="s">
        <v>13180</v>
      </c>
      <c r="Q918" s="1" t="s">
        <v>13769</v>
      </c>
      <c r="R918" s="1" t="s">
        <v>14425</v>
      </c>
      <c r="S918" s="1" t="s">
        <v>916</v>
      </c>
      <c r="T918" s="1"/>
      <c r="U918" s="1"/>
      <c r="V918" s="1" t="s">
        <v>14435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5943</v>
      </c>
      <c r="G919" s="1" t="s">
        <v>7559</v>
      </c>
      <c r="H919" s="1" t="s">
        <v>9168</v>
      </c>
      <c r="I919" s="1" t="s">
        <v>10818</v>
      </c>
      <c r="J919" s="1"/>
      <c r="K919" s="1" t="s">
        <v>11505</v>
      </c>
      <c r="L919" s="1" t="s">
        <v>917</v>
      </c>
      <c r="M919" s="1" t="s">
        <v>12422</v>
      </c>
      <c r="N919" s="1" t="s">
        <v>13177</v>
      </c>
      <c r="O919" s="1" t="s">
        <v>917</v>
      </c>
      <c r="P919" s="1" t="s">
        <v>13180</v>
      </c>
      <c r="Q919" s="1" t="s">
        <v>13766</v>
      </c>
      <c r="R919" s="1" t="s">
        <v>14425</v>
      </c>
      <c r="S919" s="1" t="s">
        <v>917</v>
      </c>
      <c r="T919" s="1"/>
      <c r="U919" s="1"/>
      <c r="V919" s="1" t="s">
        <v>14435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7560</v>
      </c>
      <c r="H920" s="1" t="s">
        <v>9172</v>
      </c>
      <c r="I920" s="1" t="s">
        <v>10819</v>
      </c>
      <c r="J920" s="1"/>
      <c r="K920" s="1" t="s">
        <v>11505</v>
      </c>
      <c r="L920" s="1" t="s">
        <v>918</v>
      </c>
      <c r="M920" s="1" t="s">
        <v>12423</v>
      </c>
      <c r="N920" s="1" t="s">
        <v>13177</v>
      </c>
      <c r="O920" s="1" t="s">
        <v>918</v>
      </c>
      <c r="P920" s="1" t="s">
        <v>13180</v>
      </c>
      <c r="Q920" s="1" t="s">
        <v>13770</v>
      </c>
      <c r="R920" s="1" t="s">
        <v>14425</v>
      </c>
      <c r="S920" s="1" t="s">
        <v>918</v>
      </c>
      <c r="T920" s="1"/>
      <c r="U920" s="1"/>
      <c r="V920" s="1" t="s">
        <v>14435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7561</v>
      </c>
      <c r="H921" s="1" t="s">
        <v>9173</v>
      </c>
      <c r="I921" s="1" t="s">
        <v>10820</v>
      </c>
      <c r="J921" s="1"/>
      <c r="K921" s="1" t="s">
        <v>11505</v>
      </c>
      <c r="L921" s="1" t="s">
        <v>919</v>
      </c>
      <c r="M921" s="1" t="s">
        <v>12424</v>
      </c>
      <c r="N921" s="1" t="s">
        <v>13177</v>
      </c>
      <c r="O921" s="1" t="s">
        <v>919</v>
      </c>
      <c r="P921" s="1" t="s">
        <v>13180</v>
      </c>
      <c r="Q921" s="1" t="s">
        <v>13771</v>
      </c>
      <c r="R921" s="1" t="s">
        <v>14425</v>
      </c>
      <c r="S921" s="1" t="s">
        <v>919</v>
      </c>
      <c r="T921" s="1"/>
      <c r="U921" s="1"/>
      <c r="V921" s="1" t="s">
        <v>14435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5946</v>
      </c>
      <c r="G922" s="1" t="s">
        <v>7562</v>
      </c>
      <c r="H922" s="1" t="s">
        <v>9174</v>
      </c>
      <c r="I922" s="1" t="s">
        <v>10821</v>
      </c>
      <c r="J922" s="1"/>
      <c r="K922" s="1" t="s">
        <v>11505</v>
      </c>
      <c r="L922" s="1" t="s">
        <v>920</v>
      </c>
      <c r="M922" s="1" t="s">
        <v>12425</v>
      </c>
      <c r="N922" s="1" t="s">
        <v>13177</v>
      </c>
      <c r="O922" s="1" t="s">
        <v>920</v>
      </c>
      <c r="P922" s="1" t="s">
        <v>13180</v>
      </c>
      <c r="Q922" s="1" t="s">
        <v>13772</v>
      </c>
      <c r="R922" s="1" t="s">
        <v>14425</v>
      </c>
      <c r="S922" s="1" t="s">
        <v>920</v>
      </c>
      <c r="T922" s="1"/>
      <c r="U922" s="1"/>
      <c r="V922" s="1" t="s">
        <v>14435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5947</v>
      </c>
      <c r="G923" s="1" t="s">
        <v>7563</v>
      </c>
      <c r="H923" s="1" t="s">
        <v>9175</v>
      </c>
      <c r="I923" s="1" t="s">
        <v>10822</v>
      </c>
      <c r="J923" s="1"/>
      <c r="K923" s="1" t="s">
        <v>11505</v>
      </c>
      <c r="L923" s="1" t="s">
        <v>921</v>
      </c>
      <c r="M923" s="1" t="s">
        <v>12426</v>
      </c>
      <c r="N923" s="1" t="s">
        <v>13177</v>
      </c>
      <c r="O923" s="1" t="s">
        <v>921</v>
      </c>
      <c r="P923" s="1" t="s">
        <v>13180</v>
      </c>
      <c r="Q923" s="1" t="s">
        <v>13773</v>
      </c>
      <c r="R923" s="1" t="s">
        <v>14425</v>
      </c>
      <c r="S923" s="1" t="s">
        <v>921</v>
      </c>
      <c r="T923" s="1"/>
      <c r="U923" s="1"/>
      <c r="V923" s="1" t="s">
        <v>14435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7564</v>
      </c>
      <c r="H924" s="1" t="s">
        <v>9176</v>
      </c>
      <c r="I924" s="1" t="s">
        <v>10823</v>
      </c>
      <c r="J924" s="1"/>
      <c r="K924" s="1" t="s">
        <v>11505</v>
      </c>
      <c r="L924" s="1" t="s">
        <v>922</v>
      </c>
      <c r="M924" s="1" t="s">
        <v>12427</v>
      </c>
      <c r="N924" s="1" t="s">
        <v>13177</v>
      </c>
      <c r="O924" s="1" t="s">
        <v>922</v>
      </c>
      <c r="P924" s="1" t="s">
        <v>13180</v>
      </c>
      <c r="Q924" s="1" t="s">
        <v>13774</v>
      </c>
      <c r="R924" s="1" t="s">
        <v>14425</v>
      </c>
      <c r="S924" s="1" t="s">
        <v>922</v>
      </c>
      <c r="T924" s="1"/>
      <c r="U924" s="1"/>
      <c r="V924" s="1" t="s">
        <v>14435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5949</v>
      </c>
      <c r="G925" s="1" t="s">
        <v>7565</v>
      </c>
      <c r="H925" s="1" t="s">
        <v>9177</v>
      </c>
      <c r="I925" s="1" t="s">
        <v>10824</v>
      </c>
      <c r="J925" s="1"/>
      <c r="K925" s="1" t="s">
        <v>11505</v>
      </c>
      <c r="L925" s="1" t="s">
        <v>923</v>
      </c>
      <c r="M925" s="1" t="s">
        <v>12428</v>
      </c>
      <c r="N925" s="1" t="s">
        <v>13177</v>
      </c>
      <c r="O925" s="1" t="s">
        <v>923</v>
      </c>
      <c r="P925" s="1" t="s">
        <v>13180</v>
      </c>
      <c r="Q925" s="1" t="s">
        <v>13775</v>
      </c>
      <c r="R925" s="1" t="s">
        <v>14425</v>
      </c>
      <c r="S925" s="1" t="s">
        <v>923</v>
      </c>
      <c r="T925" s="1"/>
      <c r="U925" s="1"/>
      <c r="V925" s="1" t="s">
        <v>14435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5950</v>
      </c>
      <c r="G926" s="1" t="s">
        <v>7566</v>
      </c>
      <c r="H926" s="1" t="s">
        <v>9178</v>
      </c>
      <c r="I926" s="1" t="s">
        <v>10825</v>
      </c>
      <c r="J926" s="1"/>
      <c r="K926" s="1" t="s">
        <v>11505</v>
      </c>
      <c r="L926" s="1" t="s">
        <v>924</v>
      </c>
      <c r="M926" s="1" t="s">
        <v>12429</v>
      </c>
      <c r="N926" s="1" t="s">
        <v>13177</v>
      </c>
      <c r="O926" s="1" t="s">
        <v>924</v>
      </c>
      <c r="P926" s="1" t="s">
        <v>13180</v>
      </c>
      <c r="Q926" s="1" t="s">
        <v>13776</v>
      </c>
      <c r="R926" s="1" t="s">
        <v>14425</v>
      </c>
      <c r="S926" s="1" t="s">
        <v>924</v>
      </c>
      <c r="T926" s="1"/>
      <c r="U926" s="1"/>
      <c r="V926" s="1" t="s">
        <v>14435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5951</v>
      </c>
      <c r="G927" s="1" t="s">
        <v>7567</v>
      </c>
      <c r="H927" s="1" t="s">
        <v>9179</v>
      </c>
      <c r="I927" s="1" t="s">
        <v>10826</v>
      </c>
      <c r="J927" s="1"/>
      <c r="K927" s="1" t="s">
        <v>11505</v>
      </c>
      <c r="L927" s="1" t="s">
        <v>925</v>
      </c>
      <c r="M927" s="1" t="s">
        <v>12430</v>
      </c>
      <c r="N927" s="1" t="s">
        <v>13177</v>
      </c>
      <c r="O927" s="1" t="s">
        <v>925</v>
      </c>
      <c r="P927" s="1" t="s">
        <v>13180</v>
      </c>
      <c r="Q927" s="1" t="s">
        <v>13777</v>
      </c>
      <c r="R927" s="1" t="s">
        <v>14425</v>
      </c>
      <c r="S927" s="1" t="s">
        <v>925</v>
      </c>
      <c r="T927" s="1"/>
      <c r="U927" s="1"/>
      <c r="V927" s="1" t="s">
        <v>14435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5952</v>
      </c>
      <c r="G928" s="1" t="s">
        <v>7568</v>
      </c>
      <c r="H928" s="1" t="s">
        <v>9180</v>
      </c>
      <c r="I928" s="1" t="s">
        <v>10827</v>
      </c>
      <c r="J928" s="1"/>
      <c r="K928" s="1" t="s">
        <v>11505</v>
      </c>
      <c r="L928" s="1" t="s">
        <v>926</v>
      </c>
      <c r="M928" s="1" t="s">
        <v>12431</v>
      </c>
      <c r="N928" s="1" t="s">
        <v>13177</v>
      </c>
      <c r="O928" s="1" t="s">
        <v>926</v>
      </c>
      <c r="P928" s="1" t="s">
        <v>13180</v>
      </c>
      <c r="Q928" s="1" t="s">
        <v>13778</v>
      </c>
      <c r="R928" s="1" t="s">
        <v>14425</v>
      </c>
      <c r="S928" s="1" t="s">
        <v>926</v>
      </c>
      <c r="T928" s="1"/>
      <c r="U928" s="1"/>
      <c r="V928" s="1" t="s">
        <v>14435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5953</v>
      </c>
      <c r="G929" s="1" t="s">
        <v>7569</v>
      </c>
      <c r="H929" s="1" t="s">
        <v>9181</v>
      </c>
      <c r="I929" s="1" t="s">
        <v>10828</v>
      </c>
      <c r="J929" s="1"/>
      <c r="K929" s="1" t="s">
        <v>11505</v>
      </c>
      <c r="L929" s="1" t="s">
        <v>927</v>
      </c>
      <c r="M929" s="1" t="s">
        <v>12432</v>
      </c>
      <c r="N929" s="1" t="s">
        <v>13177</v>
      </c>
      <c r="O929" s="1" t="s">
        <v>927</v>
      </c>
      <c r="P929" s="1" t="s">
        <v>13180</v>
      </c>
      <c r="Q929" s="1" t="s">
        <v>13779</v>
      </c>
      <c r="R929" s="1" t="s">
        <v>14425</v>
      </c>
      <c r="S929" s="1" t="s">
        <v>927</v>
      </c>
      <c r="T929" s="1"/>
      <c r="U929" s="1"/>
      <c r="V929" s="1" t="s">
        <v>14435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7570</v>
      </c>
      <c r="H930" s="1" t="s">
        <v>9182</v>
      </c>
      <c r="I930" s="1" t="s">
        <v>10829</v>
      </c>
      <c r="J930" s="1"/>
      <c r="K930" s="1" t="s">
        <v>11505</v>
      </c>
      <c r="L930" s="1" t="s">
        <v>928</v>
      </c>
      <c r="M930" s="1" t="s">
        <v>12433</v>
      </c>
      <c r="N930" s="1" t="s">
        <v>13177</v>
      </c>
      <c r="O930" s="1" t="s">
        <v>928</v>
      </c>
      <c r="P930" s="1" t="s">
        <v>13180</v>
      </c>
      <c r="Q930" s="1" t="s">
        <v>13780</v>
      </c>
      <c r="R930" s="1" t="s">
        <v>14425</v>
      </c>
      <c r="S930" s="1" t="s">
        <v>928</v>
      </c>
      <c r="T930" s="1"/>
      <c r="U930" s="1"/>
      <c r="V930" s="1" t="s">
        <v>14435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5955</v>
      </c>
      <c r="G931" s="1" t="s">
        <v>7571</v>
      </c>
      <c r="H931" s="1" t="s">
        <v>9183</v>
      </c>
      <c r="I931" s="1" t="s">
        <v>10830</v>
      </c>
      <c r="J931" s="1"/>
      <c r="K931" s="1" t="s">
        <v>11505</v>
      </c>
      <c r="L931" s="1" t="s">
        <v>929</v>
      </c>
      <c r="M931" s="1" t="s">
        <v>12434</v>
      </c>
      <c r="N931" s="1" t="s">
        <v>13177</v>
      </c>
      <c r="O931" s="1" t="s">
        <v>929</v>
      </c>
      <c r="P931" s="1" t="s">
        <v>13180</v>
      </c>
      <c r="Q931" s="1" t="s">
        <v>13781</v>
      </c>
      <c r="R931" s="1" t="s">
        <v>14425</v>
      </c>
      <c r="S931" s="1" t="s">
        <v>929</v>
      </c>
      <c r="T931" s="1"/>
      <c r="U931" s="1"/>
      <c r="V931" s="1" t="s">
        <v>14435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7572</v>
      </c>
      <c r="H932" s="1" t="s">
        <v>9184</v>
      </c>
      <c r="I932" s="1" t="s">
        <v>10831</v>
      </c>
      <c r="J932" s="1"/>
      <c r="K932" s="1" t="s">
        <v>11505</v>
      </c>
      <c r="L932" s="1" t="s">
        <v>930</v>
      </c>
      <c r="M932" s="1" t="s">
        <v>12435</v>
      </c>
      <c r="N932" s="1" t="s">
        <v>13177</v>
      </c>
      <c r="O932" s="1" t="s">
        <v>930</v>
      </c>
      <c r="P932" s="1" t="s">
        <v>13180</v>
      </c>
      <c r="Q932" s="1" t="s">
        <v>13782</v>
      </c>
      <c r="R932" s="1" t="s">
        <v>14425</v>
      </c>
      <c r="S932" s="1" t="s">
        <v>930</v>
      </c>
      <c r="T932" s="1"/>
      <c r="U932" s="1"/>
      <c r="V932" s="1" t="s">
        <v>14435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7573</v>
      </c>
      <c r="H933" s="1" t="s">
        <v>9185</v>
      </c>
      <c r="I933" s="1" t="s">
        <v>10832</v>
      </c>
      <c r="J933" s="1"/>
      <c r="K933" s="1" t="s">
        <v>11505</v>
      </c>
      <c r="L933" s="1" t="s">
        <v>931</v>
      </c>
      <c r="M933" s="1" t="s">
        <v>12436</v>
      </c>
      <c r="N933" s="1" t="s">
        <v>13177</v>
      </c>
      <c r="O933" s="1" t="s">
        <v>931</v>
      </c>
      <c r="P933" s="1" t="s">
        <v>13180</v>
      </c>
      <c r="Q933" s="1" t="s">
        <v>13783</v>
      </c>
      <c r="R933" s="1" t="s">
        <v>14425</v>
      </c>
      <c r="S933" s="1" t="s">
        <v>931</v>
      </c>
      <c r="T933" s="1"/>
      <c r="U933" s="1"/>
      <c r="V933" s="1" t="s">
        <v>14435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5958</v>
      </c>
      <c r="G934" s="1" t="s">
        <v>7574</v>
      </c>
      <c r="H934" s="1" t="s">
        <v>9186</v>
      </c>
      <c r="I934" s="1" t="s">
        <v>10833</v>
      </c>
      <c r="J934" s="1"/>
      <c r="K934" s="1" t="s">
        <v>11505</v>
      </c>
      <c r="L934" s="1" t="s">
        <v>932</v>
      </c>
      <c r="M934" s="1" t="s">
        <v>12437</v>
      </c>
      <c r="N934" s="1" t="s">
        <v>13177</v>
      </c>
      <c r="O934" s="1" t="s">
        <v>932</v>
      </c>
      <c r="P934" s="1" t="s">
        <v>13180</v>
      </c>
      <c r="Q934" s="1" t="s">
        <v>13784</v>
      </c>
      <c r="R934" s="1" t="s">
        <v>14425</v>
      </c>
      <c r="S934" s="1" t="s">
        <v>932</v>
      </c>
      <c r="T934" s="1"/>
      <c r="U934" s="1"/>
      <c r="V934" s="1" t="s">
        <v>14435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5959</v>
      </c>
      <c r="G935" s="1" t="s">
        <v>7575</v>
      </c>
      <c r="H935" s="1" t="s">
        <v>9187</v>
      </c>
      <c r="I935" s="1" t="s">
        <v>10490</v>
      </c>
      <c r="J935" s="1"/>
      <c r="K935" s="1" t="s">
        <v>11505</v>
      </c>
      <c r="L935" s="1" t="s">
        <v>933</v>
      </c>
      <c r="M935" s="1" t="s">
        <v>12438</v>
      </c>
      <c r="N935" s="1" t="s">
        <v>13177</v>
      </c>
      <c r="O935" s="1" t="s">
        <v>933</v>
      </c>
      <c r="P935" s="1" t="s">
        <v>13180</v>
      </c>
      <c r="Q935" s="1" t="s">
        <v>13785</v>
      </c>
      <c r="R935" s="1" t="s">
        <v>14425</v>
      </c>
      <c r="S935" s="1" t="s">
        <v>933</v>
      </c>
      <c r="T935" s="1"/>
      <c r="U935" s="1"/>
      <c r="V935" s="1" t="s">
        <v>14435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5960</v>
      </c>
      <c r="G936" s="1" t="s">
        <v>7576</v>
      </c>
      <c r="H936" s="1" t="s">
        <v>9188</v>
      </c>
      <c r="I936" s="1" t="s">
        <v>10834</v>
      </c>
      <c r="J936" s="1"/>
      <c r="K936" s="1" t="s">
        <v>11505</v>
      </c>
      <c r="L936" s="1" t="s">
        <v>934</v>
      </c>
      <c r="M936" s="1" t="s">
        <v>12439</v>
      </c>
      <c r="N936" s="1" t="s">
        <v>13177</v>
      </c>
      <c r="O936" s="1" t="s">
        <v>934</v>
      </c>
      <c r="P936" s="1" t="s">
        <v>13180</v>
      </c>
      <c r="Q936" s="1" t="s">
        <v>13786</v>
      </c>
      <c r="R936" s="1" t="s">
        <v>14425</v>
      </c>
      <c r="S936" s="1" t="s">
        <v>934</v>
      </c>
      <c r="T936" s="1"/>
      <c r="U936" s="1"/>
      <c r="V936" s="1" t="s">
        <v>14435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5961</v>
      </c>
      <c r="G937" s="1" t="s">
        <v>7577</v>
      </c>
      <c r="H937" s="1" t="s">
        <v>9189</v>
      </c>
      <c r="I937" s="1" t="s">
        <v>10835</v>
      </c>
      <c r="J937" s="1"/>
      <c r="K937" s="1" t="s">
        <v>11505</v>
      </c>
      <c r="L937" s="1" t="s">
        <v>935</v>
      </c>
      <c r="M937" s="1" t="s">
        <v>12440</v>
      </c>
      <c r="N937" s="1" t="s">
        <v>13177</v>
      </c>
      <c r="O937" s="1" t="s">
        <v>935</v>
      </c>
      <c r="P937" s="1" t="s">
        <v>13180</v>
      </c>
      <c r="Q937" s="1" t="s">
        <v>13787</v>
      </c>
      <c r="R937" s="1" t="s">
        <v>14425</v>
      </c>
      <c r="S937" s="1" t="s">
        <v>935</v>
      </c>
      <c r="T937" s="1"/>
      <c r="U937" s="1"/>
      <c r="V937" s="1" t="s">
        <v>14435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5962</v>
      </c>
      <c r="G938" s="1" t="s">
        <v>7578</v>
      </c>
      <c r="H938" s="1" t="s">
        <v>9190</v>
      </c>
      <c r="I938" s="1" t="s">
        <v>10836</v>
      </c>
      <c r="J938" s="1"/>
      <c r="K938" s="1" t="s">
        <v>11505</v>
      </c>
      <c r="L938" s="1" t="s">
        <v>936</v>
      </c>
      <c r="M938" s="1" t="s">
        <v>12441</v>
      </c>
      <c r="N938" s="1" t="s">
        <v>13177</v>
      </c>
      <c r="O938" s="1" t="s">
        <v>936</v>
      </c>
      <c r="P938" s="1" t="s">
        <v>13180</v>
      </c>
      <c r="Q938" s="1" t="s">
        <v>13788</v>
      </c>
      <c r="R938" s="1" t="s">
        <v>14425</v>
      </c>
      <c r="S938" s="1" t="s">
        <v>936</v>
      </c>
      <c r="T938" s="1"/>
      <c r="U938" s="1"/>
      <c r="V938" s="1" t="s">
        <v>14435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5963</v>
      </c>
      <c r="G939" s="1" t="s">
        <v>7579</v>
      </c>
      <c r="H939" s="1" t="s">
        <v>9191</v>
      </c>
      <c r="I939" s="1" t="s">
        <v>10837</v>
      </c>
      <c r="J939" s="1"/>
      <c r="K939" s="1" t="s">
        <v>11505</v>
      </c>
      <c r="L939" s="1" t="s">
        <v>937</v>
      </c>
      <c r="M939" s="1" t="s">
        <v>12442</v>
      </c>
      <c r="N939" s="1" t="s">
        <v>13177</v>
      </c>
      <c r="O939" s="1" t="s">
        <v>937</v>
      </c>
      <c r="P939" s="1" t="s">
        <v>13180</v>
      </c>
      <c r="Q939" s="1" t="s">
        <v>13789</v>
      </c>
      <c r="R939" s="1" t="s">
        <v>14425</v>
      </c>
      <c r="S939" s="1" t="s">
        <v>937</v>
      </c>
      <c r="T939" s="1"/>
      <c r="U939" s="1"/>
      <c r="V939" s="1" t="s">
        <v>14435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5964</v>
      </c>
      <c r="G940" s="1" t="s">
        <v>7580</v>
      </c>
      <c r="H940" s="1" t="s">
        <v>9192</v>
      </c>
      <c r="I940" s="1" t="s">
        <v>10838</v>
      </c>
      <c r="J940" s="1"/>
      <c r="K940" s="1" t="s">
        <v>11505</v>
      </c>
      <c r="L940" s="1" t="s">
        <v>938</v>
      </c>
      <c r="M940" s="1" t="s">
        <v>12443</v>
      </c>
      <c r="N940" s="1" t="s">
        <v>13177</v>
      </c>
      <c r="O940" s="1" t="s">
        <v>938</v>
      </c>
      <c r="P940" s="1" t="s">
        <v>13180</v>
      </c>
      <c r="Q940" s="1" t="s">
        <v>13790</v>
      </c>
      <c r="R940" s="1" t="s">
        <v>14425</v>
      </c>
      <c r="S940" s="1" t="s">
        <v>938</v>
      </c>
      <c r="T940" s="1"/>
      <c r="U940" s="1"/>
      <c r="V940" s="1" t="s">
        <v>14435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5965</v>
      </c>
      <c r="G941" s="1" t="s">
        <v>7581</v>
      </c>
      <c r="H941" s="1" t="s">
        <v>9193</v>
      </c>
      <c r="I941" s="1" t="s">
        <v>10839</v>
      </c>
      <c r="J941" s="1"/>
      <c r="K941" s="1" t="s">
        <v>11505</v>
      </c>
      <c r="L941" s="1" t="s">
        <v>939</v>
      </c>
      <c r="M941" s="1" t="s">
        <v>12444</v>
      </c>
      <c r="N941" s="1" t="s">
        <v>13177</v>
      </c>
      <c r="O941" s="1" t="s">
        <v>939</v>
      </c>
      <c r="P941" s="1" t="s">
        <v>13180</v>
      </c>
      <c r="Q941" s="1" t="s">
        <v>13791</v>
      </c>
      <c r="R941" s="1" t="s">
        <v>14425</v>
      </c>
      <c r="S941" s="1" t="s">
        <v>939</v>
      </c>
      <c r="T941" s="1"/>
      <c r="U941" s="1"/>
      <c r="V941" s="1" t="s">
        <v>14435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4326</v>
      </c>
      <c r="H942" s="1" t="s">
        <v>9194</v>
      </c>
      <c r="I942" s="1" t="s">
        <v>10840</v>
      </c>
      <c r="J942" s="1"/>
      <c r="K942" s="1" t="s">
        <v>11505</v>
      </c>
      <c r="L942" s="1" t="s">
        <v>940</v>
      </c>
      <c r="M942" s="1" t="s">
        <v>12445</v>
      </c>
      <c r="N942" s="1" t="s">
        <v>13177</v>
      </c>
      <c r="O942" s="1" t="s">
        <v>940</v>
      </c>
      <c r="P942" s="1" t="s">
        <v>13180</v>
      </c>
      <c r="Q942" s="1" t="s">
        <v>13792</v>
      </c>
      <c r="R942" s="1" t="s">
        <v>14425</v>
      </c>
      <c r="S942" s="1" t="s">
        <v>940</v>
      </c>
      <c r="T942" s="1"/>
      <c r="U942" s="1"/>
      <c r="V942" s="1" t="s">
        <v>14435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5967</v>
      </c>
      <c r="G943" s="1" t="s">
        <v>7582</v>
      </c>
      <c r="H943" s="1" t="s">
        <v>9195</v>
      </c>
      <c r="I943" s="1" t="s">
        <v>10841</v>
      </c>
      <c r="J943" s="1"/>
      <c r="K943" s="1" t="s">
        <v>11505</v>
      </c>
      <c r="L943" s="1" t="s">
        <v>941</v>
      </c>
      <c r="M943" s="1" t="s">
        <v>12446</v>
      </c>
      <c r="N943" s="1" t="s">
        <v>13177</v>
      </c>
      <c r="O943" s="1" t="s">
        <v>941</v>
      </c>
      <c r="P943" s="1" t="s">
        <v>13180</v>
      </c>
      <c r="Q943" s="1" t="s">
        <v>13793</v>
      </c>
      <c r="R943" s="1" t="s">
        <v>14425</v>
      </c>
      <c r="S943" s="1" t="s">
        <v>941</v>
      </c>
      <c r="T943" s="1"/>
      <c r="U943" s="1"/>
      <c r="V943" s="1" t="s">
        <v>14435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7583</v>
      </c>
      <c r="H944" s="1" t="s">
        <v>9196</v>
      </c>
      <c r="I944" s="1" t="s">
        <v>10842</v>
      </c>
      <c r="J944" s="1"/>
      <c r="K944" s="1" t="s">
        <v>11505</v>
      </c>
      <c r="L944" s="1" t="s">
        <v>942</v>
      </c>
      <c r="M944" s="1" t="s">
        <v>12447</v>
      </c>
      <c r="N944" s="1" t="s">
        <v>13177</v>
      </c>
      <c r="O944" s="1" t="s">
        <v>942</v>
      </c>
      <c r="P944" s="1" t="s">
        <v>13180</v>
      </c>
      <c r="Q944" s="1" t="s">
        <v>13794</v>
      </c>
      <c r="R944" s="1" t="s">
        <v>14425</v>
      </c>
      <c r="S944" s="1" t="s">
        <v>942</v>
      </c>
      <c r="T944" s="1"/>
      <c r="U944" s="1"/>
      <c r="V944" s="1" t="s">
        <v>14435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7584</v>
      </c>
      <c r="H945" s="1" t="s">
        <v>9197</v>
      </c>
      <c r="I945" s="1" t="s">
        <v>10843</v>
      </c>
      <c r="J945" s="1"/>
      <c r="K945" s="1" t="s">
        <v>11505</v>
      </c>
      <c r="L945" s="1" t="s">
        <v>943</v>
      </c>
      <c r="M945" s="1" t="s">
        <v>12448</v>
      </c>
      <c r="N945" s="1" t="s">
        <v>13177</v>
      </c>
      <c r="O945" s="1" t="s">
        <v>943</v>
      </c>
      <c r="P945" s="1" t="s">
        <v>13180</v>
      </c>
      <c r="Q945" s="1" t="s">
        <v>13795</v>
      </c>
      <c r="R945" s="1" t="s">
        <v>14425</v>
      </c>
      <c r="S945" s="1" t="s">
        <v>943</v>
      </c>
      <c r="T945" s="1"/>
      <c r="U945" s="1"/>
      <c r="V945" s="1" t="s">
        <v>14435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5970</v>
      </c>
      <c r="G946" s="1" t="s">
        <v>7585</v>
      </c>
      <c r="H946" s="1" t="s">
        <v>9198</v>
      </c>
      <c r="I946" s="1" t="s">
        <v>10844</v>
      </c>
      <c r="J946" s="1"/>
      <c r="K946" s="1" t="s">
        <v>11505</v>
      </c>
      <c r="L946" s="1" t="s">
        <v>944</v>
      </c>
      <c r="M946" s="1" t="s">
        <v>12449</v>
      </c>
      <c r="N946" s="1" t="s">
        <v>13177</v>
      </c>
      <c r="O946" s="1" t="s">
        <v>944</v>
      </c>
      <c r="P946" s="1" t="s">
        <v>13180</v>
      </c>
      <c r="Q946" s="1" t="s">
        <v>13796</v>
      </c>
      <c r="R946" s="1" t="s">
        <v>14425</v>
      </c>
      <c r="S946" s="1" t="s">
        <v>944</v>
      </c>
      <c r="T946" s="1"/>
      <c r="U946" s="1"/>
      <c r="V946" s="1" t="s">
        <v>14435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5971</v>
      </c>
      <c r="G947" s="1" t="s">
        <v>7586</v>
      </c>
      <c r="H947" s="1" t="s">
        <v>9199</v>
      </c>
      <c r="I947" s="1" t="s">
        <v>10845</v>
      </c>
      <c r="J947" s="1"/>
      <c r="K947" s="1" t="s">
        <v>11505</v>
      </c>
      <c r="L947" s="1" t="s">
        <v>945</v>
      </c>
      <c r="M947" s="1" t="s">
        <v>12450</v>
      </c>
      <c r="N947" s="1" t="s">
        <v>13177</v>
      </c>
      <c r="O947" s="1" t="s">
        <v>945</v>
      </c>
      <c r="P947" s="1" t="s">
        <v>13180</v>
      </c>
      <c r="Q947" s="1" t="s">
        <v>13797</v>
      </c>
      <c r="R947" s="1" t="s">
        <v>14425</v>
      </c>
      <c r="S947" s="1" t="s">
        <v>945</v>
      </c>
      <c r="T947" s="1"/>
      <c r="U947" s="1"/>
      <c r="V947" s="1" t="s">
        <v>14435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5972</v>
      </c>
      <c r="G948" s="1" t="s">
        <v>7587</v>
      </c>
      <c r="H948" s="1" t="s">
        <v>9200</v>
      </c>
      <c r="I948" s="1" t="s">
        <v>10846</v>
      </c>
      <c r="J948" s="1"/>
      <c r="K948" s="1" t="s">
        <v>11505</v>
      </c>
      <c r="L948" s="1" t="s">
        <v>946</v>
      </c>
      <c r="M948" s="1" t="s">
        <v>12451</v>
      </c>
      <c r="N948" s="1" t="s">
        <v>13177</v>
      </c>
      <c r="O948" s="1" t="s">
        <v>946</v>
      </c>
      <c r="P948" s="1" t="s">
        <v>13180</v>
      </c>
      <c r="Q948" s="1" t="s">
        <v>13798</v>
      </c>
      <c r="R948" s="1" t="s">
        <v>14425</v>
      </c>
      <c r="S948" s="1" t="s">
        <v>946</v>
      </c>
      <c r="T948" s="1"/>
      <c r="U948" s="1"/>
      <c r="V948" s="1" t="s">
        <v>14435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5973</v>
      </c>
      <c r="G949" s="1" t="s">
        <v>7588</v>
      </c>
      <c r="H949" s="1" t="s">
        <v>9201</v>
      </c>
      <c r="I949" s="1" t="s">
        <v>10847</v>
      </c>
      <c r="J949" s="1"/>
      <c r="K949" s="1" t="s">
        <v>11505</v>
      </c>
      <c r="L949" s="1" t="s">
        <v>947</v>
      </c>
      <c r="M949" s="1" t="s">
        <v>12452</v>
      </c>
      <c r="N949" s="1" t="s">
        <v>13177</v>
      </c>
      <c r="O949" s="1" t="s">
        <v>947</v>
      </c>
      <c r="P949" s="1" t="s">
        <v>13180</v>
      </c>
      <c r="Q949" s="1" t="s">
        <v>13799</v>
      </c>
      <c r="R949" s="1" t="s">
        <v>14425</v>
      </c>
      <c r="S949" s="1" t="s">
        <v>947</v>
      </c>
      <c r="T949" s="1"/>
      <c r="U949" s="1"/>
      <c r="V949" s="1" t="s">
        <v>14435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5974</v>
      </c>
      <c r="G950" s="1" t="s">
        <v>7589</v>
      </c>
      <c r="H950" s="1" t="s">
        <v>9202</v>
      </c>
      <c r="I950" s="1" t="s">
        <v>10848</v>
      </c>
      <c r="J950" s="1"/>
      <c r="K950" s="1" t="s">
        <v>11505</v>
      </c>
      <c r="L950" s="1" t="s">
        <v>948</v>
      </c>
      <c r="M950" s="1" t="s">
        <v>12453</v>
      </c>
      <c r="N950" s="1" t="s">
        <v>13177</v>
      </c>
      <c r="O950" s="1" t="s">
        <v>948</v>
      </c>
      <c r="P950" s="1" t="s">
        <v>13180</v>
      </c>
      <c r="Q950" s="1" t="s">
        <v>13800</v>
      </c>
      <c r="R950" s="1" t="s">
        <v>14425</v>
      </c>
      <c r="S950" s="1" t="s">
        <v>948</v>
      </c>
      <c r="T950" s="1"/>
      <c r="U950" s="1"/>
      <c r="V950" s="1" t="s">
        <v>14435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5975</v>
      </c>
      <c r="G951" s="1" t="s">
        <v>7590</v>
      </c>
      <c r="H951" s="1" t="s">
        <v>9203</v>
      </c>
      <c r="I951" s="1" t="s">
        <v>10849</v>
      </c>
      <c r="J951" s="1"/>
      <c r="K951" s="1" t="s">
        <v>11505</v>
      </c>
      <c r="L951" s="1" t="s">
        <v>949</v>
      </c>
      <c r="M951" s="1" t="s">
        <v>12454</v>
      </c>
      <c r="N951" s="1" t="s">
        <v>13177</v>
      </c>
      <c r="O951" s="1" t="s">
        <v>949</v>
      </c>
      <c r="P951" s="1" t="s">
        <v>13180</v>
      </c>
      <c r="Q951" s="1" t="s">
        <v>13801</v>
      </c>
      <c r="R951" s="1" t="s">
        <v>14425</v>
      </c>
      <c r="S951" s="1" t="s">
        <v>949</v>
      </c>
      <c r="T951" s="1"/>
      <c r="U951" s="1"/>
      <c r="V951" s="1" t="s">
        <v>14435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5976</v>
      </c>
      <c r="G952" s="1" t="s">
        <v>7591</v>
      </c>
      <c r="H952" s="1" t="s">
        <v>9204</v>
      </c>
      <c r="I952" s="1" t="s">
        <v>10850</v>
      </c>
      <c r="J952" s="1"/>
      <c r="K952" s="1" t="s">
        <v>11505</v>
      </c>
      <c r="L952" s="1" t="s">
        <v>950</v>
      </c>
      <c r="M952" s="1" t="s">
        <v>12455</v>
      </c>
      <c r="N952" s="1" t="s">
        <v>13177</v>
      </c>
      <c r="O952" s="1" t="s">
        <v>950</v>
      </c>
      <c r="P952" s="1" t="s">
        <v>13180</v>
      </c>
      <c r="Q952" s="1" t="s">
        <v>13802</v>
      </c>
      <c r="R952" s="1" t="s">
        <v>14425</v>
      </c>
      <c r="S952" s="1" t="s">
        <v>950</v>
      </c>
      <c r="T952" s="1"/>
      <c r="U952" s="1"/>
      <c r="V952" s="1" t="s">
        <v>14435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5977</v>
      </c>
      <c r="G953" s="1" t="s">
        <v>7592</v>
      </c>
      <c r="H953" s="1" t="s">
        <v>9205</v>
      </c>
      <c r="I953" s="1" t="s">
        <v>10851</v>
      </c>
      <c r="J953" s="1"/>
      <c r="K953" s="1" t="s">
        <v>11505</v>
      </c>
      <c r="L953" s="1" t="s">
        <v>951</v>
      </c>
      <c r="M953" s="1" t="s">
        <v>12456</v>
      </c>
      <c r="N953" s="1" t="s">
        <v>13177</v>
      </c>
      <c r="O953" s="1" t="s">
        <v>951</v>
      </c>
      <c r="P953" s="1" t="s">
        <v>13180</v>
      </c>
      <c r="Q953" s="1" t="s">
        <v>13803</v>
      </c>
      <c r="R953" s="1" t="s">
        <v>14425</v>
      </c>
      <c r="S953" s="1" t="s">
        <v>951</v>
      </c>
      <c r="T953" s="1"/>
      <c r="U953" s="1"/>
      <c r="V953" s="1" t="s">
        <v>14435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5978</v>
      </c>
      <c r="G954" s="1" t="s">
        <v>7593</v>
      </c>
      <c r="H954" s="1" t="s">
        <v>9206</v>
      </c>
      <c r="I954" s="1" t="s">
        <v>10852</v>
      </c>
      <c r="J954" s="1"/>
      <c r="K954" s="1" t="s">
        <v>11505</v>
      </c>
      <c r="L954" s="1" t="s">
        <v>952</v>
      </c>
      <c r="M954" s="1" t="s">
        <v>12457</v>
      </c>
      <c r="N954" s="1" t="s">
        <v>13177</v>
      </c>
      <c r="O954" s="1" t="s">
        <v>952</v>
      </c>
      <c r="P954" s="1" t="s">
        <v>13180</v>
      </c>
      <c r="Q954" s="1" t="s">
        <v>13804</v>
      </c>
      <c r="R954" s="1" t="s">
        <v>14425</v>
      </c>
      <c r="S954" s="1" t="s">
        <v>952</v>
      </c>
      <c r="T954" s="1"/>
      <c r="U954" s="1"/>
      <c r="V954" s="1" t="s">
        <v>14435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5979</v>
      </c>
      <c r="G955" s="1" t="s">
        <v>7594</v>
      </c>
      <c r="H955" s="1" t="s">
        <v>9207</v>
      </c>
      <c r="I955" s="1" t="s">
        <v>10853</v>
      </c>
      <c r="J955" s="1"/>
      <c r="K955" s="1" t="s">
        <v>11505</v>
      </c>
      <c r="L955" s="1" t="s">
        <v>953</v>
      </c>
      <c r="M955" s="1" t="s">
        <v>12458</v>
      </c>
      <c r="N955" s="1" t="s">
        <v>13177</v>
      </c>
      <c r="O955" s="1" t="s">
        <v>953</v>
      </c>
      <c r="P955" s="1" t="s">
        <v>13180</v>
      </c>
      <c r="Q955" s="1" t="s">
        <v>13805</v>
      </c>
      <c r="R955" s="1" t="s">
        <v>14425</v>
      </c>
      <c r="S955" s="1" t="s">
        <v>953</v>
      </c>
      <c r="T955" s="1"/>
      <c r="U955" s="1"/>
      <c r="V955" s="1" t="s">
        <v>14435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7595</v>
      </c>
      <c r="H956" s="1" t="s">
        <v>9208</v>
      </c>
      <c r="I956" s="1" t="s">
        <v>10854</v>
      </c>
      <c r="J956" s="1"/>
      <c r="K956" s="1" t="s">
        <v>11505</v>
      </c>
      <c r="L956" s="1" t="s">
        <v>954</v>
      </c>
      <c r="M956" s="1" t="s">
        <v>12459</v>
      </c>
      <c r="N956" s="1" t="s">
        <v>13177</v>
      </c>
      <c r="O956" s="1" t="s">
        <v>954</v>
      </c>
      <c r="P956" s="1" t="s">
        <v>13180</v>
      </c>
      <c r="Q956" s="1" t="s">
        <v>13806</v>
      </c>
      <c r="R956" s="1" t="s">
        <v>14425</v>
      </c>
      <c r="S956" s="1" t="s">
        <v>954</v>
      </c>
      <c r="T956" s="1"/>
      <c r="U956" s="1"/>
      <c r="V956" s="1" t="s">
        <v>14435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7596</v>
      </c>
      <c r="H957" s="1" t="s">
        <v>9209</v>
      </c>
      <c r="I957" s="1" t="s">
        <v>10855</v>
      </c>
      <c r="J957" s="1"/>
      <c r="K957" s="1" t="s">
        <v>11505</v>
      </c>
      <c r="L957" s="1" t="s">
        <v>955</v>
      </c>
      <c r="M957" s="1" t="s">
        <v>12460</v>
      </c>
      <c r="N957" s="1" t="s">
        <v>13177</v>
      </c>
      <c r="O957" s="1" t="s">
        <v>955</v>
      </c>
      <c r="P957" s="1" t="s">
        <v>13180</v>
      </c>
      <c r="Q957" s="1" t="s">
        <v>13807</v>
      </c>
      <c r="R957" s="1" t="s">
        <v>14425</v>
      </c>
      <c r="S957" s="1" t="s">
        <v>955</v>
      </c>
      <c r="T957" s="1"/>
      <c r="U957" s="1"/>
      <c r="V957" s="1" t="s">
        <v>14435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7597</v>
      </c>
      <c r="H958" s="1" t="s">
        <v>9210</v>
      </c>
      <c r="I958" s="1" t="s">
        <v>10856</v>
      </c>
      <c r="J958" s="1"/>
      <c r="K958" s="1" t="s">
        <v>11505</v>
      </c>
      <c r="L958" s="1" t="s">
        <v>956</v>
      </c>
      <c r="M958" s="1" t="s">
        <v>12461</v>
      </c>
      <c r="N958" s="1" t="s">
        <v>13177</v>
      </c>
      <c r="O958" s="1" t="s">
        <v>956</v>
      </c>
      <c r="P958" s="1" t="s">
        <v>13180</v>
      </c>
      <c r="Q958" s="1" t="s">
        <v>13808</v>
      </c>
      <c r="R958" s="1" t="s">
        <v>14425</v>
      </c>
      <c r="S958" s="1" t="s">
        <v>956</v>
      </c>
      <c r="T958" s="1"/>
      <c r="U958" s="1"/>
      <c r="V958" s="1" t="s">
        <v>14435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5982</v>
      </c>
      <c r="G959" s="1" t="s">
        <v>7598</v>
      </c>
      <c r="H959" s="1" t="s">
        <v>9211</v>
      </c>
      <c r="I959" s="1" t="s">
        <v>10857</v>
      </c>
      <c r="J959" s="1"/>
      <c r="K959" s="1" t="s">
        <v>11505</v>
      </c>
      <c r="L959" s="1" t="s">
        <v>957</v>
      </c>
      <c r="M959" s="1" t="s">
        <v>12462</v>
      </c>
      <c r="N959" s="1" t="s">
        <v>13177</v>
      </c>
      <c r="O959" s="1" t="s">
        <v>957</v>
      </c>
      <c r="P959" s="1" t="s">
        <v>13180</v>
      </c>
      <c r="Q959" s="1" t="s">
        <v>13809</v>
      </c>
      <c r="R959" s="1" t="s">
        <v>14425</v>
      </c>
      <c r="S959" s="1" t="s">
        <v>957</v>
      </c>
      <c r="T959" s="1"/>
      <c r="U959" s="1"/>
      <c r="V959" s="1" t="s">
        <v>14435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7599</v>
      </c>
      <c r="H960" s="1" t="s">
        <v>9212</v>
      </c>
      <c r="I960" s="1" t="s">
        <v>10858</v>
      </c>
      <c r="J960" s="1"/>
      <c r="K960" s="1" t="s">
        <v>11505</v>
      </c>
      <c r="L960" s="1" t="s">
        <v>958</v>
      </c>
      <c r="M960" s="1" t="s">
        <v>12463</v>
      </c>
      <c r="N960" s="1" t="s">
        <v>13177</v>
      </c>
      <c r="O960" s="1" t="s">
        <v>958</v>
      </c>
      <c r="P960" s="1" t="s">
        <v>13180</v>
      </c>
      <c r="Q960" s="1" t="s">
        <v>13810</v>
      </c>
      <c r="R960" s="1" t="s">
        <v>14425</v>
      </c>
      <c r="S960" s="1" t="s">
        <v>958</v>
      </c>
      <c r="T960" s="1"/>
      <c r="U960" s="1"/>
      <c r="V960" s="1" t="s">
        <v>14435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5984</v>
      </c>
      <c r="G961" s="1" t="s">
        <v>7600</v>
      </c>
      <c r="H961" s="1" t="s">
        <v>9213</v>
      </c>
      <c r="I961" s="1" t="s">
        <v>10859</v>
      </c>
      <c r="J961" s="1"/>
      <c r="K961" s="1" t="s">
        <v>11505</v>
      </c>
      <c r="L961" s="1" t="s">
        <v>959</v>
      </c>
      <c r="M961" s="1" t="s">
        <v>12464</v>
      </c>
      <c r="N961" s="1" t="s">
        <v>13177</v>
      </c>
      <c r="O961" s="1" t="s">
        <v>959</v>
      </c>
      <c r="P961" s="1" t="s">
        <v>13180</v>
      </c>
      <c r="Q961" s="1" t="s">
        <v>13811</v>
      </c>
      <c r="R961" s="1" t="s">
        <v>14425</v>
      </c>
      <c r="S961" s="1" t="s">
        <v>959</v>
      </c>
      <c r="T961" s="1"/>
      <c r="U961" s="1"/>
      <c r="V961" s="1" t="s">
        <v>14435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5985</v>
      </c>
      <c r="G962" s="1" t="s">
        <v>7601</v>
      </c>
      <c r="H962" s="1" t="s">
        <v>9214</v>
      </c>
      <c r="I962" s="1" t="s">
        <v>10860</v>
      </c>
      <c r="J962" s="1"/>
      <c r="K962" s="1" t="s">
        <v>11505</v>
      </c>
      <c r="L962" s="1" t="s">
        <v>960</v>
      </c>
      <c r="M962" s="1" t="s">
        <v>12465</v>
      </c>
      <c r="N962" s="1" t="s">
        <v>13177</v>
      </c>
      <c r="O962" s="1" t="s">
        <v>960</v>
      </c>
      <c r="P962" s="1" t="s">
        <v>13180</v>
      </c>
      <c r="Q962" s="1" t="s">
        <v>13812</v>
      </c>
      <c r="R962" s="1" t="s">
        <v>14425</v>
      </c>
      <c r="S962" s="1" t="s">
        <v>960</v>
      </c>
      <c r="T962" s="1"/>
      <c r="U962" s="1"/>
      <c r="V962" s="1" t="s">
        <v>14435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5986</v>
      </c>
      <c r="G963" s="1" t="s">
        <v>7602</v>
      </c>
      <c r="H963" s="1" t="s">
        <v>9215</v>
      </c>
      <c r="I963" s="1" t="s">
        <v>10861</v>
      </c>
      <c r="J963" s="1"/>
      <c r="K963" s="1" t="s">
        <v>11505</v>
      </c>
      <c r="L963" s="1" t="s">
        <v>961</v>
      </c>
      <c r="M963" s="1" t="s">
        <v>12466</v>
      </c>
      <c r="N963" s="1" t="s">
        <v>13177</v>
      </c>
      <c r="O963" s="1" t="s">
        <v>961</v>
      </c>
      <c r="P963" s="1" t="s">
        <v>13180</v>
      </c>
      <c r="Q963" s="1" t="s">
        <v>13813</v>
      </c>
      <c r="R963" s="1" t="s">
        <v>14425</v>
      </c>
      <c r="S963" s="1" t="s">
        <v>961</v>
      </c>
      <c r="T963" s="1"/>
      <c r="U963" s="1"/>
      <c r="V963" s="1" t="s">
        <v>14435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5987</v>
      </c>
      <c r="G964" s="1" t="s">
        <v>7603</v>
      </c>
      <c r="H964" s="1" t="s">
        <v>9216</v>
      </c>
      <c r="I964" s="1" t="s">
        <v>10862</v>
      </c>
      <c r="J964" s="1"/>
      <c r="K964" s="1" t="s">
        <v>11505</v>
      </c>
      <c r="L964" s="1" t="s">
        <v>962</v>
      </c>
      <c r="M964" s="1" t="s">
        <v>12467</v>
      </c>
      <c r="N964" s="1" t="s">
        <v>13177</v>
      </c>
      <c r="O964" s="1" t="s">
        <v>962</v>
      </c>
      <c r="P964" s="1" t="s">
        <v>13180</v>
      </c>
      <c r="Q964" s="1" t="s">
        <v>13814</v>
      </c>
      <c r="R964" s="1" t="s">
        <v>14425</v>
      </c>
      <c r="S964" s="1" t="s">
        <v>962</v>
      </c>
      <c r="T964" s="1"/>
      <c r="U964" s="1"/>
      <c r="V964" s="1" t="s">
        <v>14435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5988</v>
      </c>
      <c r="G965" s="1" t="s">
        <v>7604</v>
      </c>
      <c r="H965" s="1" t="s">
        <v>9217</v>
      </c>
      <c r="I965" s="1" t="s">
        <v>10863</v>
      </c>
      <c r="J965" s="1"/>
      <c r="K965" s="1" t="s">
        <v>11505</v>
      </c>
      <c r="L965" s="1" t="s">
        <v>963</v>
      </c>
      <c r="M965" s="1" t="s">
        <v>12468</v>
      </c>
      <c r="N965" s="1" t="s">
        <v>13177</v>
      </c>
      <c r="O965" s="1" t="s">
        <v>963</v>
      </c>
      <c r="P965" s="1" t="s">
        <v>13180</v>
      </c>
      <c r="Q965" s="1" t="s">
        <v>13815</v>
      </c>
      <c r="R965" s="1" t="s">
        <v>14425</v>
      </c>
      <c r="S965" s="1" t="s">
        <v>963</v>
      </c>
      <c r="T965" s="1"/>
      <c r="U965" s="1"/>
      <c r="V965" s="1" t="s">
        <v>14435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5989</v>
      </c>
      <c r="G966" s="1" t="s">
        <v>7605</v>
      </c>
      <c r="H966" s="1" t="s">
        <v>9218</v>
      </c>
      <c r="I966" s="1" t="s">
        <v>10864</v>
      </c>
      <c r="J966" s="1"/>
      <c r="K966" s="1" t="s">
        <v>11505</v>
      </c>
      <c r="L966" s="1" t="s">
        <v>964</v>
      </c>
      <c r="M966" s="1" t="s">
        <v>12469</v>
      </c>
      <c r="N966" s="1" t="s">
        <v>13177</v>
      </c>
      <c r="O966" s="1" t="s">
        <v>964</v>
      </c>
      <c r="P966" s="1" t="s">
        <v>13180</v>
      </c>
      <c r="Q966" s="1" t="s">
        <v>13816</v>
      </c>
      <c r="R966" s="1" t="s">
        <v>14425</v>
      </c>
      <c r="S966" s="1" t="s">
        <v>964</v>
      </c>
      <c r="T966" s="1"/>
      <c r="U966" s="1"/>
      <c r="V966" s="1" t="s">
        <v>14435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5990</v>
      </c>
      <c r="G967" s="1" t="s">
        <v>7606</v>
      </c>
      <c r="H967" s="1" t="s">
        <v>9219</v>
      </c>
      <c r="I967" s="1" t="s">
        <v>10865</v>
      </c>
      <c r="J967" s="1"/>
      <c r="K967" s="1" t="s">
        <v>11505</v>
      </c>
      <c r="L967" s="1" t="s">
        <v>965</v>
      </c>
      <c r="M967" s="1" t="s">
        <v>12470</v>
      </c>
      <c r="N967" s="1" t="s">
        <v>13177</v>
      </c>
      <c r="O967" s="1" t="s">
        <v>965</v>
      </c>
      <c r="P967" s="1" t="s">
        <v>13180</v>
      </c>
      <c r="Q967" s="1" t="s">
        <v>13817</v>
      </c>
      <c r="R967" s="1" t="s">
        <v>14425</v>
      </c>
      <c r="S967" s="1" t="s">
        <v>965</v>
      </c>
      <c r="T967" s="1"/>
      <c r="U967" s="1"/>
      <c r="V967" s="1" t="s">
        <v>14435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5991</v>
      </c>
      <c r="G968" s="1" t="s">
        <v>7607</v>
      </c>
      <c r="H968" s="1" t="s">
        <v>9220</v>
      </c>
      <c r="I968" s="1" t="s">
        <v>10866</v>
      </c>
      <c r="J968" s="1"/>
      <c r="K968" s="1" t="s">
        <v>11505</v>
      </c>
      <c r="L968" s="1" t="s">
        <v>966</v>
      </c>
      <c r="M968" s="1" t="s">
        <v>12471</v>
      </c>
      <c r="N968" s="1" t="s">
        <v>13177</v>
      </c>
      <c r="O968" s="1" t="s">
        <v>966</v>
      </c>
      <c r="P968" s="1" t="s">
        <v>13180</v>
      </c>
      <c r="Q968" s="1" t="s">
        <v>13818</v>
      </c>
      <c r="R968" s="1" t="s">
        <v>14425</v>
      </c>
      <c r="S968" s="1" t="s">
        <v>966</v>
      </c>
      <c r="T968" s="1"/>
      <c r="U968" s="1"/>
      <c r="V968" s="1" t="s">
        <v>14435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5992</v>
      </c>
      <c r="G969" s="1" t="s">
        <v>7608</v>
      </c>
      <c r="H969" s="1" t="s">
        <v>9221</v>
      </c>
      <c r="I969" s="1" t="s">
        <v>10543</v>
      </c>
      <c r="J969" s="1"/>
      <c r="K969" s="1" t="s">
        <v>11505</v>
      </c>
      <c r="L969" s="1" t="s">
        <v>967</v>
      </c>
      <c r="M969" s="1" t="s">
        <v>12472</v>
      </c>
      <c r="N969" s="1" t="s">
        <v>13177</v>
      </c>
      <c r="O969" s="1" t="s">
        <v>967</v>
      </c>
      <c r="P969" s="1" t="s">
        <v>13180</v>
      </c>
      <c r="Q969" s="1" t="s">
        <v>13819</v>
      </c>
      <c r="R969" s="1" t="s">
        <v>14425</v>
      </c>
      <c r="S969" s="1" t="s">
        <v>967</v>
      </c>
      <c r="T969" s="1"/>
      <c r="U969" s="1"/>
      <c r="V969" s="1" t="s">
        <v>14435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5993</v>
      </c>
      <c r="G970" s="1" t="s">
        <v>7609</v>
      </c>
      <c r="H970" s="1" t="s">
        <v>9222</v>
      </c>
      <c r="I970" s="1" t="s">
        <v>10867</v>
      </c>
      <c r="J970" s="1"/>
      <c r="K970" s="1" t="s">
        <v>11505</v>
      </c>
      <c r="L970" s="1" t="s">
        <v>968</v>
      </c>
      <c r="M970" s="1" t="s">
        <v>12473</v>
      </c>
      <c r="N970" s="1" t="s">
        <v>13177</v>
      </c>
      <c r="O970" s="1" t="s">
        <v>968</v>
      </c>
      <c r="P970" s="1" t="s">
        <v>13180</v>
      </c>
      <c r="Q970" s="1" t="s">
        <v>13820</v>
      </c>
      <c r="R970" s="1" t="s">
        <v>14425</v>
      </c>
      <c r="S970" s="1" t="s">
        <v>968</v>
      </c>
      <c r="T970" s="1"/>
      <c r="U970" s="1"/>
      <c r="V970" s="1" t="s">
        <v>14435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5994</v>
      </c>
      <c r="G971" s="1" t="s">
        <v>7610</v>
      </c>
      <c r="H971" s="1" t="s">
        <v>9223</v>
      </c>
      <c r="I971" s="1" t="s">
        <v>10868</v>
      </c>
      <c r="J971" s="1"/>
      <c r="K971" s="1" t="s">
        <v>11505</v>
      </c>
      <c r="L971" s="1" t="s">
        <v>969</v>
      </c>
      <c r="M971" s="1" t="s">
        <v>12474</v>
      </c>
      <c r="N971" s="1" t="s">
        <v>13177</v>
      </c>
      <c r="O971" s="1" t="s">
        <v>969</v>
      </c>
      <c r="P971" s="1" t="s">
        <v>13180</v>
      </c>
      <c r="Q971" s="1" t="s">
        <v>13821</v>
      </c>
      <c r="R971" s="1" t="s">
        <v>14425</v>
      </c>
      <c r="S971" s="1" t="s">
        <v>969</v>
      </c>
      <c r="T971" s="1"/>
      <c r="U971" s="1"/>
      <c r="V971" s="1" t="s">
        <v>14435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5995</v>
      </c>
      <c r="G972" s="1" t="s">
        <v>7611</v>
      </c>
      <c r="H972" s="1" t="s">
        <v>9224</v>
      </c>
      <c r="I972" s="1" t="s">
        <v>10869</v>
      </c>
      <c r="J972" s="1"/>
      <c r="K972" s="1" t="s">
        <v>11505</v>
      </c>
      <c r="L972" s="1" t="s">
        <v>970</v>
      </c>
      <c r="M972" s="1" t="s">
        <v>12475</v>
      </c>
      <c r="N972" s="1" t="s">
        <v>13177</v>
      </c>
      <c r="O972" s="1" t="s">
        <v>970</v>
      </c>
      <c r="P972" s="1" t="s">
        <v>13180</v>
      </c>
      <c r="Q972" s="1" t="s">
        <v>13822</v>
      </c>
      <c r="R972" s="1" t="s">
        <v>14425</v>
      </c>
      <c r="S972" s="1" t="s">
        <v>970</v>
      </c>
      <c r="T972" s="1"/>
      <c r="U972" s="1"/>
      <c r="V972" s="1" t="s">
        <v>14435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5996</v>
      </c>
      <c r="G973" s="1" t="s">
        <v>7612</v>
      </c>
      <c r="H973" s="1" t="s">
        <v>9225</v>
      </c>
      <c r="I973" s="1" t="s">
        <v>10870</v>
      </c>
      <c r="J973" s="1"/>
      <c r="K973" s="1" t="s">
        <v>11505</v>
      </c>
      <c r="L973" s="1" t="s">
        <v>971</v>
      </c>
      <c r="M973" s="1" t="s">
        <v>12476</v>
      </c>
      <c r="N973" s="1" t="s">
        <v>13177</v>
      </c>
      <c r="O973" s="1" t="s">
        <v>971</v>
      </c>
      <c r="P973" s="1" t="s">
        <v>13180</v>
      </c>
      <c r="Q973" s="1" t="s">
        <v>13823</v>
      </c>
      <c r="R973" s="1" t="s">
        <v>14425</v>
      </c>
      <c r="S973" s="1" t="s">
        <v>971</v>
      </c>
      <c r="T973" s="1"/>
      <c r="U973" s="1"/>
      <c r="V973" s="1" t="s">
        <v>14435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5997</v>
      </c>
      <c r="G974" s="1" t="s">
        <v>7613</v>
      </c>
      <c r="H974" s="1" t="s">
        <v>9226</v>
      </c>
      <c r="I974" s="1" t="s">
        <v>10871</v>
      </c>
      <c r="J974" s="1"/>
      <c r="K974" s="1" t="s">
        <v>11505</v>
      </c>
      <c r="L974" s="1" t="s">
        <v>972</v>
      </c>
      <c r="M974" s="1" t="s">
        <v>12477</v>
      </c>
      <c r="N974" s="1" t="s">
        <v>13177</v>
      </c>
      <c r="O974" s="1" t="s">
        <v>972</v>
      </c>
      <c r="P974" s="1" t="s">
        <v>13180</v>
      </c>
      <c r="Q974" s="1" t="s">
        <v>13824</v>
      </c>
      <c r="R974" s="1" t="s">
        <v>14425</v>
      </c>
      <c r="S974" s="1" t="s">
        <v>972</v>
      </c>
      <c r="T974" s="1"/>
      <c r="U974" s="1"/>
      <c r="V974" s="1" t="s">
        <v>14435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5998</v>
      </c>
      <c r="G975" s="1" t="s">
        <v>7614</v>
      </c>
      <c r="H975" s="1" t="s">
        <v>9227</v>
      </c>
      <c r="I975" s="1" t="s">
        <v>10872</v>
      </c>
      <c r="J975" s="1"/>
      <c r="K975" s="1" t="s">
        <v>11505</v>
      </c>
      <c r="L975" s="1" t="s">
        <v>973</v>
      </c>
      <c r="M975" s="1" t="s">
        <v>12478</v>
      </c>
      <c r="N975" s="1" t="s">
        <v>13177</v>
      </c>
      <c r="O975" s="1" t="s">
        <v>973</v>
      </c>
      <c r="P975" s="1" t="s">
        <v>13180</v>
      </c>
      <c r="Q975" s="1" t="s">
        <v>13825</v>
      </c>
      <c r="R975" s="1" t="s">
        <v>14425</v>
      </c>
      <c r="S975" s="1" t="s">
        <v>973</v>
      </c>
      <c r="T975" s="1"/>
      <c r="U975" s="1"/>
      <c r="V975" s="1" t="s">
        <v>14435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4360</v>
      </c>
      <c r="G976" s="1" t="s">
        <v>7615</v>
      </c>
      <c r="H976" s="1" t="s">
        <v>9228</v>
      </c>
      <c r="I976" s="1" t="s">
        <v>10873</v>
      </c>
      <c r="J976" s="1"/>
      <c r="K976" s="1" t="s">
        <v>11505</v>
      </c>
      <c r="L976" s="1" t="s">
        <v>974</v>
      </c>
      <c r="M976" s="1" t="s">
        <v>12479</v>
      </c>
      <c r="N976" s="1" t="s">
        <v>13177</v>
      </c>
      <c r="O976" s="1" t="s">
        <v>974</v>
      </c>
      <c r="P976" s="1" t="s">
        <v>13180</v>
      </c>
      <c r="Q976" s="1" t="s">
        <v>13826</v>
      </c>
      <c r="R976" s="1" t="s">
        <v>14425</v>
      </c>
      <c r="S976" s="1" t="s">
        <v>974</v>
      </c>
      <c r="T976" s="1"/>
      <c r="U976" s="1"/>
      <c r="V976" s="1" t="s">
        <v>14435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7616</v>
      </c>
      <c r="H977" s="1" t="s">
        <v>9229</v>
      </c>
      <c r="I977" s="1" t="s">
        <v>10874</v>
      </c>
      <c r="J977" s="1"/>
      <c r="K977" s="1" t="s">
        <v>11505</v>
      </c>
      <c r="L977" s="1" t="s">
        <v>975</v>
      </c>
      <c r="M977" s="1" t="s">
        <v>12480</v>
      </c>
      <c r="N977" s="1" t="s">
        <v>13177</v>
      </c>
      <c r="O977" s="1" t="s">
        <v>975</v>
      </c>
      <c r="P977" s="1" t="s">
        <v>13180</v>
      </c>
      <c r="Q977" s="1" t="s">
        <v>13827</v>
      </c>
      <c r="R977" s="1" t="s">
        <v>14425</v>
      </c>
      <c r="S977" s="1" t="s">
        <v>975</v>
      </c>
      <c r="T977" s="1"/>
      <c r="U977" s="1"/>
      <c r="V977" s="1" t="s">
        <v>14435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6000</v>
      </c>
      <c r="G978" s="1" t="s">
        <v>7617</v>
      </c>
      <c r="H978" s="1" t="s">
        <v>9230</v>
      </c>
      <c r="I978" s="1" t="s">
        <v>10875</v>
      </c>
      <c r="J978" s="1"/>
      <c r="K978" s="1" t="s">
        <v>11505</v>
      </c>
      <c r="L978" s="1" t="s">
        <v>976</v>
      </c>
      <c r="M978" s="1" t="s">
        <v>12481</v>
      </c>
      <c r="N978" s="1" t="s">
        <v>13177</v>
      </c>
      <c r="O978" s="1" t="s">
        <v>976</v>
      </c>
      <c r="P978" s="1" t="s">
        <v>13180</v>
      </c>
      <c r="Q978" s="1" t="s">
        <v>13828</v>
      </c>
      <c r="R978" s="1" t="s">
        <v>14425</v>
      </c>
      <c r="S978" s="1" t="s">
        <v>976</v>
      </c>
      <c r="T978" s="1"/>
      <c r="U978" s="1"/>
      <c r="V978" s="1" t="s">
        <v>14435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7618</v>
      </c>
      <c r="H979" s="1" t="s">
        <v>9231</v>
      </c>
      <c r="I979" s="1" t="s">
        <v>10279</v>
      </c>
      <c r="J979" s="1"/>
      <c r="K979" s="1" t="s">
        <v>11505</v>
      </c>
      <c r="L979" s="1" t="s">
        <v>977</v>
      </c>
      <c r="M979" s="1" t="s">
        <v>12482</v>
      </c>
      <c r="N979" s="1" t="s">
        <v>13177</v>
      </c>
      <c r="O979" s="1" t="s">
        <v>977</v>
      </c>
      <c r="P979" s="1" t="s">
        <v>13180</v>
      </c>
      <c r="Q979" s="1" t="s">
        <v>13829</v>
      </c>
      <c r="R979" s="1" t="s">
        <v>14425</v>
      </c>
      <c r="S979" s="1" t="s">
        <v>977</v>
      </c>
      <c r="T979" s="1"/>
      <c r="U979" s="1"/>
      <c r="V979" s="1" t="s">
        <v>14435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6002</v>
      </c>
      <c r="G980" s="1" t="s">
        <v>7619</v>
      </c>
      <c r="H980" s="1" t="s">
        <v>9232</v>
      </c>
      <c r="I980" s="1" t="s">
        <v>10876</v>
      </c>
      <c r="J980" s="1"/>
      <c r="K980" s="1" t="s">
        <v>11505</v>
      </c>
      <c r="L980" s="1" t="s">
        <v>978</v>
      </c>
      <c r="M980" s="1" t="s">
        <v>12483</v>
      </c>
      <c r="N980" s="1" t="s">
        <v>13177</v>
      </c>
      <c r="O980" s="1" t="s">
        <v>978</v>
      </c>
      <c r="P980" s="1" t="s">
        <v>13180</v>
      </c>
      <c r="Q980" s="1" t="s">
        <v>13830</v>
      </c>
      <c r="R980" s="1" t="s">
        <v>14425</v>
      </c>
      <c r="S980" s="1" t="s">
        <v>978</v>
      </c>
      <c r="T980" s="1"/>
      <c r="U980" s="1"/>
      <c r="V980" s="1" t="s">
        <v>14435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6003</v>
      </c>
      <c r="G981" s="1" t="s">
        <v>7620</v>
      </c>
      <c r="H981" s="1" t="s">
        <v>9233</v>
      </c>
      <c r="I981" s="1" t="s">
        <v>10877</v>
      </c>
      <c r="J981" s="1"/>
      <c r="K981" s="1" t="s">
        <v>11505</v>
      </c>
      <c r="L981" s="1" t="s">
        <v>979</v>
      </c>
      <c r="M981" s="1" t="s">
        <v>12484</v>
      </c>
      <c r="N981" s="1" t="s">
        <v>13177</v>
      </c>
      <c r="O981" s="1" t="s">
        <v>979</v>
      </c>
      <c r="P981" s="1" t="s">
        <v>13180</v>
      </c>
      <c r="Q981" s="1" t="s">
        <v>13831</v>
      </c>
      <c r="R981" s="1" t="s">
        <v>14425</v>
      </c>
      <c r="S981" s="1" t="s">
        <v>979</v>
      </c>
      <c r="T981" s="1"/>
      <c r="U981" s="1"/>
      <c r="V981" s="1" t="s">
        <v>14435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6004</v>
      </c>
      <c r="G982" s="1" t="s">
        <v>7621</v>
      </c>
      <c r="H982" s="1" t="s">
        <v>9234</v>
      </c>
      <c r="I982" s="1" t="s">
        <v>10878</v>
      </c>
      <c r="J982" s="1"/>
      <c r="K982" s="1" t="s">
        <v>11505</v>
      </c>
      <c r="L982" s="1" t="s">
        <v>980</v>
      </c>
      <c r="M982" s="1" t="s">
        <v>12485</v>
      </c>
      <c r="N982" s="1" t="s">
        <v>13177</v>
      </c>
      <c r="O982" s="1" t="s">
        <v>980</v>
      </c>
      <c r="P982" s="1" t="s">
        <v>13180</v>
      </c>
      <c r="Q982" s="1" t="s">
        <v>13832</v>
      </c>
      <c r="R982" s="1" t="s">
        <v>14425</v>
      </c>
      <c r="S982" s="1" t="s">
        <v>980</v>
      </c>
      <c r="T982" s="1"/>
      <c r="U982" s="1"/>
      <c r="V982" s="1" t="s">
        <v>14435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7622</v>
      </c>
      <c r="H983" s="1" t="s">
        <v>9235</v>
      </c>
      <c r="I983" s="1" t="s">
        <v>10879</v>
      </c>
      <c r="J983" s="1"/>
      <c r="K983" s="1" t="s">
        <v>11505</v>
      </c>
      <c r="L983" s="1" t="s">
        <v>981</v>
      </c>
      <c r="M983" s="1" t="s">
        <v>12486</v>
      </c>
      <c r="N983" s="1" t="s">
        <v>13177</v>
      </c>
      <c r="O983" s="1" t="s">
        <v>981</v>
      </c>
      <c r="P983" s="1" t="s">
        <v>13180</v>
      </c>
      <c r="Q983" s="1" t="s">
        <v>13833</v>
      </c>
      <c r="R983" s="1" t="s">
        <v>14425</v>
      </c>
      <c r="S983" s="1" t="s">
        <v>981</v>
      </c>
      <c r="T983" s="1"/>
      <c r="U983" s="1"/>
      <c r="V983" s="1" t="s">
        <v>14435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7623</v>
      </c>
      <c r="H984" s="1" t="s">
        <v>9236</v>
      </c>
      <c r="I984" s="1" t="s">
        <v>10880</v>
      </c>
      <c r="J984" s="1"/>
      <c r="K984" s="1" t="s">
        <v>11505</v>
      </c>
      <c r="L984" s="1" t="s">
        <v>982</v>
      </c>
      <c r="M984" s="1" t="s">
        <v>12487</v>
      </c>
      <c r="N984" s="1" t="s">
        <v>13177</v>
      </c>
      <c r="O984" s="1" t="s">
        <v>982</v>
      </c>
      <c r="P984" s="1" t="s">
        <v>13180</v>
      </c>
      <c r="Q984" s="1" t="s">
        <v>13834</v>
      </c>
      <c r="R984" s="1" t="s">
        <v>14425</v>
      </c>
      <c r="S984" s="1" t="s">
        <v>982</v>
      </c>
      <c r="T984" s="1"/>
      <c r="U984" s="1"/>
      <c r="V984" s="1" t="s">
        <v>14435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6007</v>
      </c>
      <c r="G985" s="1" t="s">
        <v>7624</v>
      </c>
      <c r="H985" s="1" t="s">
        <v>9237</v>
      </c>
      <c r="I985" s="1" t="s">
        <v>10881</v>
      </c>
      <c r="J985" s="1"/>
      <c r="K985" s="1" t="s">
        <v>11505</v>
      </c>
      <c r="L985" s="1" t="s">
        <v>983</v>
      </c>
      <c r="M985" s="1" t="s">
        <v>12488</v>
      </c>
      <c r="N985" s="1" t="s">
        <v>13177</v>
      </c>
      <c r="O985" s="1" t="s">
        <v>983</v>
      </c>
      <c r="P985" s="1" t="s">
        <v>13180</v>
      </c>
      <c r="Q985" s="1" t="s">
        <v>13835</v>
      </c>
      <c r="R985" s="1" t="s">
        <v>14425</v>
      </c>
      <c r="S985" s="1" t="s">
        <v>983</v>
      </c>
      <c r="T985" s="1"/>
      <c r="U985" s="1"/>
      <c r="V985" s="1" t="s">
        <v>14435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7625</v>
      </c>
      <c r="H986" s="1" t="s">
        <v>9238</v>
      </c>
      <c r="I986" s="1" t="s">
        <v>10882</v>
      </c>
      <c r="J986" s="1"/>
      <c r="K986" s="1" t="s">
        <v>11505</v>
      </c>
      <c r="L986" s="1" t="s">
        <v>984</v>
      </c>
      <c r="M986" s="1" t="s">
        <v>12489</v>
      </c>
      <c r="N986" s="1" t="s">
        <v>13177</v>
      </c>
      <c r="O986" s="1" t="s">
        <v>984</v>
      </c>
      <c r="P986" s="1" t="s">
        <v>13180</v>
      </c>
      <c r="Q986" s="1" t="s">
        <v>13836</v>
      </c>
      <c r="R986" s="1" t="s">
        <v>14425</v>
      </c>
      <c r="S986" s="1" t="s">
        <v>984</v>
      </c>
      <c r="T986" s="1"/>
      <c r="U986" s="1"/>
      <c r="V986" s="1" t="s">
        <v>14435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6009</v>
      </c>
      <c r="G987" s="1" t="s">
        <v>4371</v>
      </c>
      <c r="H987" s="1" t="s">
        <v>9239</v>
      </c>
      <c r="I987" s="1" t="s">
        <v>10883</v>
      </c>
      <c r="J987" s="1"/>
      <c r="K987" s="1" t="s">
        <v>11505</v>
      </c>
      <c r="L987" s="1" t="s">
        <v>985</v>
      </c>
      <c r="M987" s="1" t="s">
        <v>12490</v>
      </c>
      <c r="N987" s="1" t="s">
        <v>13177</v>
      </c>
      <c r="O987" s="1" t="s">
        <v>985</v>
      </c>
      <c r="P987" s="1" t="s">
        <v>13180</v>
      </c>
      <c r="Q987" s="1" t="s">
        <v>13837</v>
      </c>
      <c r="R987" s="1" t="s">
        <v>14425</v>
      </c>
      <c r="S987" s="1" t="s">
        <v>985</v>
      </c>
      <c r="T987" s="1"/>
      <c r="U987" s="1"/>
      <c r="V987" s="1" t="s">
        <v>14435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7626</v>
      </c>
      <c r="H988" s="1" t="s">
        <v>9240</v>
      </c>
      <c r="I988" s="1" t="s">
        <v>10884</v>
      </c>
      <c r="J988" s="1"/>
      <c r="K988" s="1" t="s">
        <v>11505</v>
      </c>
      <c r="L988" s="1" t="s">
        <v>986</v>
      </c>
      <c r="M988" s="1" t="s">
        <v>12491</v>
      </c>
      <c r="N988" s="1" t="s">
        <v>13177</v>
      </c>
      <c r="O988" s="1" t="s">
        <v>986</v>
      </c>
      <c r="P988" s="1" t="s">
        <v>13180</v>
      </c>
      <c r="Q988" s="1" t="s">
        <v>13838</v>
      </c>
      <c r="R988" s="1" t="s">
        <v>14425</v>
      </c>
      <c r="S988" s="1" t="s">
        <v>986</v>
      </c>
      <c r="T988" s="1"/>
      <c r="U988" s="1"/>
      <c r="V988" s="1" t="s">
        <v>14435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6011</v>
      </c>
      <c r="G989" s="1" t="s">
        <v>7627</v>
      </c>
      <c r="H989" s="1" t="s">
        <v>9241</v>
      </c>
      <c r="I989" s="1" t="s">
        <v>10885</v>
      </c>
      <c r="J989" s="1"/>
      <c r="K989" s="1" t="s">
        <v>11505</v>
      </c>
      <c r="L989" s="1" t="s">
        <v>987</v>
      </c>
      <c r="M989" s="1" t="s">
        <v>12492</v>
      </c>
      <c r="N989" s="1" t="s">
        <v>13177</v>
      </c>
      <c r="O989" s="1" t="s">
        <v>987</v>
      </c>
      <c r="P989" s="1" t="s">
        <v>13180</v>
      </c>
      <c r="Q989" s="1" t="s">
        <v>13839</v>
      </c>
      <c r="R989" s="1" t="s">
        <v>14425</v>
      </c>
      <c r="S989" s="1" t="s">
        <v>987</v>
      </c>
      <c r="T989" s="1"/>
      <c r="U989" s="1"/>
      <c r="V989" s="1" t="s">
        <v>14435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6012</v>
      </c>
      <c r="G990" s="1" t="s">
        <v>7628</v>
      </c>
      <c r="H990" s="1" t="s">
        <v>9242</v>
      </c>
      <c r="I990" s="1" t="s">
        <v>10886</v>
      </c>
      <c r="J990" s="1"/>
      <c r="K990" s="1" t="s">
        <v>11505</v>
      </c>
      <c r="L990" s="1" t="s">
        <v>988</v>
      </c>
      <c r="M990" s="1" t="s">
        <v>12493</v>
      </c>
      <c r="N990" s="1" t="s">
        <v>13177</v>
      </c>
      <c r="O990" s="1" t="s">
        <v>988</v>
      </c>
      <c r="P990" s="1" t="s">
        <v>13180</v>
      </c>
      <c r="Q990" s="1" t="s">
        <v>13840</v>
      </c>
      <c r="R990" s="1" t="s">
        <v>14425</v>
      </c>
      <c r="S990" s="1" t="s">
        <v>988</v>
      </c>
      <c r="T990" s="1"/>
      <c r="U990" s="1"/>
      <c r="V990" s="1" t="s">
        <v>14435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7629</v>
      </c>
      <c r="H991" s="1" t="s">
        <v>9243</v>
      </c>
      <c r="I991" s="1" t="s">
        <v>10887</v>
      </c>
      <c r="J991" s="1"/>
      <c r="K991" s="1" t="s">
        <v>11505</v>
      </c>
      <c r="L991" s="1" t="s">
        <v>989</v>
      </c>
      <c r="M991" s="1" t="s">
        <v>12494</v>
      </c>
      <c r="N991" s="1" t="s">
        <v>13177</v>
      </c>
      <c r="O991" s="1" t="s">
        <v>989</v>
      </c>
      <c r="P991" s="1" t="s">
        <v>13180</v>
      </c>
      <c r="Q991" s="1" t="s">
        <v>13841</v>
      </c>
      <c r="R991" s="1" t="s">
        <v>14425</v>
      </c>
      <c r="S991" s="1" t="s">
        <v>989</v>
      </c>
      <c r="T991" s="1"/>
      <c r="U991" s="1"/>
      <c r="V991" s="1" t="s">
        <v>14435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7630</v>
      </c>
      <c r="H992" s="1" t="s">
        <v>9244</v>
      </c>
      <c r="I992" s="1" t="s">
        <v>10888</v>
      </c>
      <c r="J992" s="1"/>
      <c r="K992" s="1" t="s">
        <v>11505</v>
      </c>
      <c r="L992" s="1" t="s">
        <v>990</v>
      </c>
      <c r="M992" s="1" t="s">
        <v>12495</v>
      </c>
      <c r="N992" s="1" t="s">
        <v>13177</v>
      </c>
      <c r="O992" s="1" t="s">
        <v>990</v>
      </c>
      <c r="P992" s="1" t="s">
        <v>13180</v>
      </c>
      <c r="Q992" s="1" t="s">
        <v>13842</v>
      </c>
      <c r="R992" s="1" t="s">
        <v>14425</v>
      </c>
      <c r="S992" s="1" t="s">
        <v>990</v>
      </c>
      <c r="T992" s="1"/>
      <c r="U992" s="1"/>
      <c r="V992" s="1" t="s">
        <v>14435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7631</v>
      </c>
      <c r="H993" s="1" t="s">
        <v>9245</v>
      </c>
      <c r="I993" s="1" t="s">
        <v>10889</v>
      </c>
      <c r="J993" s="1"/>
      <c r="K993" s="1" t="s">
        <v>11505</v>
      </c>
      <c r="L993" s="1" t="s">
        <v>991</v>
      </c>
      <c r="M993" s="1" t="s">
        <v>12496</v>
      </c>
      <c r="N993" s="1" t="s">
        <v>13177</v>
      </c>
      <c r="O993" s="1" t="s">
        <v>991</v>
      </c>
      <c r="P993" s="1" t="s">
        <v>13180</v>
      </c>
      <c r="Q993" s="1" t="s">
        <v>13843</v>
      </c>
      <c r="R993" s="1" t="s">
        <v>14425</v>
      </c>
      <c r="S993" s="1" t="s">
        <v>991</v>
      </c>
      <c r="T993" s="1"/>
      <c r="U993" s="1"/>
      <c r="V993" s="1" t="s">
        <v>14435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6016</v>
      </c>
      <c r="G994" s="1" t="s">
        <v>7632</v>
      </c>
      <c r="H994" s="1" t="s">
        <v>9246</v>
      </c>
      <c r="I994" s="1" t="s">
        <v>10890</v>
      </c>
      <c r="J994" s="1"/>
      <c r="K994" s="1" t="s">
        <v>11505</v>
      </c>
      <c r="L994" s="1" t="s">
        <v>992</v>
      </c>
      <c r="M994" s="1" t="s">
        <v>12497</v>
      </c>
      <c r="N994" s="1" t="s">
        <v>13177</v>
      </c>
      <c r="O994" s="1" t="s">
        <v>992</v>
      </c>
      <c r="P994" s="1" t="s">
        <v>13180</v>
      </c>
      <c r="Q994" s="1" t="s">
        <v>13844</v>
      </c>
      <c r="R994" s="1" t="s">
        <v>14425</v>
      </c>
      <c r="S994" s="1" t="s">
        <v>992</v>
      </c>
      <c r="T994" s="1"/>
      <c r="U994" s="1"/>
      <c r="V994" s="1" t="s">
        <v>14435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6017</v>
      </c>
      <c r="G995" s="1" t="s">
        <v>7633</v>
      </c>
      <c r="H995" s="1" t="s">
        <v>9247</v>
      </c>
      <c r="I995" s="1" t="s">
        <v>10891</v>
      </c>
      <c r="J995" s="1"/>
      <c r="K995" s="1" t="s">
        <v>11505</v>
      </c>
      <c r="L995" s="1" t="s">
        <v>993</v>
      </c>
      <c r="M995" s="1" t="s">
        <v>12498</v>
      </c>
      <c r="N995" s="1" t="s">
        <v>13177</v>
      </c>
      <c r="O995" s="1" t="s">
        <v>993</v>
      </c>
      <c r="P995" s="1" t="s">
        <v>13180</v>
      </c>
      <c r="Q995" s="1" t="s">
        <v>13845</v>
      </c>
      <c r="R995" s="1" t="s">
        <v>14425</v>
      </c>
      <c r="S995" s="1" t="s">
        <v>993</v>
      </c>
      <c r="T995" s="1"/>
      <c r="U995" s="1"/>
      <c r="V995" s="1" t="s">
        <v>14435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7634</v>
      </c>
      <c r="H996" s="1" t="s">
        <v>9248</v>
      </c>
      <c r="I996" s="1" t="s">
        <v>10397</v>
      </c>
      <c r="J996" s="1"/>
      <c r="K996" s="1" t="s">
        <v>11505</v>
      </c>
      <c r="L996" s="1" t="s">
        <v>994</v>
      </c>
      <c r="M996" s="1" t="s">
        <v>12499</v>
      </c>
      <c r="N996" s="1" t="s">
        <v>13177</v>
      </c>
      <c r="O996" s="1" t="s">
        <v>994</v>
      </c>
      <c r="P996" s="1" t="s">
        <v>13180</v>
      </c>
      <c r="Q996" s="1" t="s">
        <v>13846</v>
      </c>
      <c r="R996" s="1" t="s">
        <v>14425</v>
      </c>
      <c r="S996" s="1" t="s">
        <v>994</v>
      </c>
      <c r="T996" s="1"/>
      <c r="U996" s="1"/>
      <c r="V996" s="1" t="s">
        <v>14435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6019</v>
      </c>
      <c r="G997" s="1" t="s">
        <v>7635</v>
      </c>
      <c r="H997" s="1" t="s">
        <v>9249</v>
      </c>
      <c r="I997" s="1" t="s">
        <v>10892</v>
      </c>
      <c r="J997" s="1"/>
      <c r="K997" s="1" t="s">
        <v>11505</v>
      </c>
      <c r="L997" s="1" t="s">
        <v>995</v>
      </c>
      <c r="M997" s="1" t="s">
        <v>12500</v>
      </c>
      <c r="N997" s="1" t="s">
        <v>13177</v>
      </c>
      <c r="O997" s="1" t="s">
        <v>995</v>
      </c>
      <c r="P997" s="1" t="s">
        <v>13180</v>
      </c>
      <c r="Q997" s="1" t="s">
        <v>13847</v>
      </c>
      <c r="R997" s="1" t="s">
        <v>14425</v>
      </c>
      <c r="S997" s="1" t="s">
        <v>995</v>
      </c>
      <c r="T997" s="1"/>
      <c r="U997" s="1"/>
      <c r="V997" s="1" t="s">
        <v>14435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7636</v>
      </c>
      <c r="H998" s="1" t="s">
        <v>9250</v>
      </c>
      <c r="I998" s="1" t="s">
        <v>10893</v>
      </c>
      <c r="J998" s="1"/>
      <c r="K998" s="1" t="s">
        <v>11505</v>
      </c>
      <c r="L998" s="1" t="s">
        <v>996</v>
      </c>
      <c r="M998" s="1" t="s">
        <v>12501</v>
      </c>
      <c r="N998" s="1" t="s">
        <v>13177</v>
      </c>
      <c r="O998" s="1" t="s">
        <v>996</v>
      </c>
      <c r="P998" s="1" t="s">
        <v>13180</v>
      </c>
      <c r="Q998" s="1" t="s">
        <v>13848</v>
      </c>
      <c r="R998" s="1" t="s">
        <v>14425</v>
      </c>
      <c r="S998" s="1" t="s">
        <v>996</v>
      </c>
      <c r="T998" s="1"/>
      <c r="U998" s="1"/>
      <c r="V998" s="1" t="s">
        <v>14435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6021</v>
      </c>
      <c r="G999" s="1" t="s">
        <v>7637</v>
      </c>
      <c r="H999" s="1" t="s">
        <v>9251</v>
      </c>
      <c r="I999" s="1" t="s">
        <v>10894</v>
      </c>
      <c r="J999" s="1"/>
      <c r="K999" s="1" t="s">
        <v>11505</v>
      </c>
      <c r="L999" s="1" t="s">
        <v>997</v>
      </c>
      <c r="M999" s="1" t="s">
        <v>12502</v>
      </c>
      <c r="N999" s="1" t="s">
        <v>13177</v>
      </c>
      <c r="O999" s="1" t="s">
        <v>997</v>
      </c>
      <c r="P999" s="1" t="s">
        <v>13180</v>
      </c>
      <c r="Q999" s="1" t="s">
        <v>13849</v>
      </c>
      <c r="R999" s="1" t="s">
        <v>14425</v>
      </c>
      <c r="S999" s="1" t="s">
        <v>997</v>
      </c>
      <c r="T999" s="1"/>
      <c r="U999" s="1"/>
      <c r="V999" s="1" t="s">
        <v>14435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6022</v>
      </c>
      <c r="G1000" s="1" t="s">
        <v>7638</v>
      </c>
      <c r="H1000" s="1" t="s">
        <v>9252</v>
      </c>
      <c r="I1000" s="1" t="s">
        <v>10895</v>
      </c>
      <c r="J1000" s="1"/>
      <c r="K1000" s="1" t="s">
        <v>11505</v>
      </c>
      <c r="L1000" s="1" t="s">
        <v>998</v>
      </c>
      <c r="M1000" s="1" t="s">
        <v>12503</v>
      </c>
      <c r="N1000" s="1" t="s">
        <v>13177</v>
      </c>
      <c r="O1000" s="1" t="s">
        <v>998</v>
      </c>
      <c r="P1000" s="1" t="s">
        <v>13180</v>
      </c>
      <c r="Q1000" s="1" t="s">
        <v>13850</v>
      </c>
      <c r="R1000" s="1" t="s">
        <v>14425</v>
      </c>
      <c r="S1000" s="1" t="s">
        <v>998</v>
      </c>
      <c r="T1000" s="1"/>
      <c r="U1000" s="1"/>
      <c r="V1000" s="1" t="s">
        <v>14435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7639</v>
      </c>
      <c r="H1001" s="1" t="s">
        <v>9253</v>
      </c>
      <c r="I1001" s="1" t="s">
        <v>10896</v>
      </c>
      <c r="J1001" s="1"/>
      <c r="K1001" s="1" t="s">
        <v>11505</v>
      </c>
      <c r="L1001" s="1" t="s">
        <v>999</v>
      </c>
      <c r="M1001" s="1" t="s">
        <v>12504</v>
      </c>
      <c r="N1001" s="1" t="s">
        <v>13177</v>
      </c>
      <c r="O1001" s="1" t="s">
        <v>999</v>
      </c>
      <c r="P1001" s="1" t="s">
        <v>13180</v>
      </c>
      <c r="Q1001" s="1" t="s">
        <v>13851</v>
      </c>
      <c r="R1001" s="1" t="s">
        <v>14425</v>
      </c>
      <c r="S1001" s="1" t="s">
        <v>999</v>
      </c>
      <c r="T1001" s="1"/>
      <c r="U1001" s="1"/>
      <c r="V1001" s="1" t="s">
        <v>14435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6024</v>
      </c>
      <c r="G1002" s="1" t="s">
        <v>7640</v>
      </c>
      <c r="H1002" s="1" t="s">
        <v>9254</v>
      </c>
      <c r="I1002" s="1" t="s">
        <v>10897</v>
      </c>
      <c r="J1002" s="1"/>
      <c r="K1002" s="1" t="s">
        <v>11505</v>
      </c>
      <c r="L1002" s="1" t="s">
        <v>1000</v>
      </c>
      <c r="M1002" s="1" t="s">
        <v>12505</v>
      </c>
      <c r="N1002" s="1" t="s">
        <v>13177</v>
      </c>
      <c r="O1002" s="1" t="s">
        <v>1000</v>
      </c>
      <c r="P1002" s="1" t="s">
        <v>13180</v>
      </c>
      <c r="Q1002" s="1" t="s">
        <v>13852</v>
      </c>
      <c r="R1002" s="1" t="s">
        <v>14425</v>
      </c>
      <c r="S1002" s="1" t="s">
        <v>1000</v>
      </c>
      <c r="T1002" s="1"/>
      <c r="U1002" s="1"/>
      <c r="V1002" s="1" t="s">
        <v>14435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6025</v>
      </c>
      <c r="G1003" s="1" t="s">
        <v>7641</v>
      </c>
      <c r="H1003" s="1" t="s">
        <v>9255</v>
      </c>
      <c r="I1003" s="1" t="s">
        <v>10898</v>
      </c>
      <c r="J1003" s="1"/>
      <c r="K1003" s="1" t="s">
        <v>11505</v>
      </c>
      <c r="L1003" s="1" t="s">
        <v>1001</v>
      </c>
      <c r="M1003" s="1" t="s">
        <v>12506</v>
      </c>
      <c r="N1003" s="1" t="s">
        <v>13177</v>
      </c>
      <c r="O1003" s="1" t="s">
        <v>1001</v>
      </c>
      <c r="P1003" s="1" t="s">
        <v>13180</v>
      </c>
      <c r="Q1003" s="1" t="s">
        <v>13853</v>
      </c>
      <c r="R1003" s="1" t="s">
        <v>14425</v>
      </c>
      <c r="S1003" s="1" t="s">
        <v>1001</v>
      </c>
      <c r="T1003" s="1"/>
      <c r="U1003" s="1"/>
      <c r="V1003" s="1" t="s">
        <v>14435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6026</v>
      </c>
      <c r="G1004" s="1" t="s">
        <v>7642</v>
      </c>
      <c r="H1004" s="1" t="s">
        <v>9256</v>
      </c>
      <c r="I1004" s="1" t="s">
        <v>10899</v>
      </c>
      <c r="J1004" s="1"/>
      <c r="K1004" s="1" t="s">
        <v>11505</v>
      </c>
      <c r="L1004" s="1" t="s">
        <v>1002</v>
      </c>
      <c r="M1004" s="1" t="s">
        <v>12507</v>
      </c>
      <c r="N1004" s="1" t="s">
        <v>13177</v>
      </c>
      <c r="O1004" s="1" t="s">
        <v>1002</v>
      </c>
      <c r="P1004" s="1" t="s">
        <v>13180</v>
      </c>
      <c r="Q1004" s="1" t="s">
        <v>13854</v>
      </c>
      <c r="R1004" s="1" t="s">
        <v>14425</v>
      </c>
      <c r="S1004" s="1" t="s">
        <v>1002</v>
      </c>
      <c r="T1004" s="1"/>
      <c r="U1004" s="1"/>
      <c r="V1004" s="1" t="s">
        <v>14435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6027</v>
      </c>
      <c r="G1005" s="1" t="s">
        <v>7643</v>
      </c>
      <c r="H1005" s="1" t="s">
        <v>9257</v>
      </c>
      <c r="I1005" s="1" t="s">
        <v>10900</v>
      </c>
      <c r="J1005" s="1"/>
      <c r="K1005" s="1" t="s">
        <v>11505</v>
      </c>
      <c r="L1005" s="1" t="s">
        <v>1003</v>
      </c>
      <c r="M1005" s="1" t="s">
        <v>12508</v>
      </c>
      <c r="N1005" s="1" t="s">
        <v>13177</v>
      </c>
      <c r="O1005" s="1" t="s">
        <v>1003</v>
      </c>
      <c r="P1005" s="1" t="s">
        <v>13180</v>
      </c>
      <c r="Q1005" s="1" t="s">
        <v>13855</v>
      </c>
      <c r="R1005" s="1" t="s">
        <v>14425</v>
      </c>
      <c r="S1005" s="1" t="s">
        <v>1003</v>
      </c>
      <c r="T1005" s="1"/>
      <c r="U1005" s="1"/>
      <c r="V1005" s="1" t="s">
        <v>14435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6028</v>
      </c>
      <c r="G1006" s="1" t="s">
        <v>7644</v>
      </c>
      <c r="H1006" s="1" t="s">
        <v>9258</v>
      </c>
      <c r="I1006" s="1" t="s">
        <v>10901</v>
      </c>
      <c r="J1006" s="1"/>
      <c r="K1006" s="1" t="s">
        <v>11505</v>
      </c>
      <c r="L1006" s="1" t="s">
        <v>1004</v>
      </c>
      <c r="M1006" s="1" t="s">
        <v>12509</v>
      </c>
      <c r="N1006" s="1" t="s">
        <v>13177</v>
      </c>
      <c r="O1006" s="1" t="s">
        <v>1004</v>
      </c>
      <c r="P1006" s="1" t="s">
        <v>13180</v>
      </c>
      <c r="Q1006" s="1" t="s">
        <v>13856</v>
      </c>
      <c r="R1006" s="1" t="s">
        <v>14425</v>
      </c>
      <c r="S1006" s="1" t="s">
        <v>1004</v>
      </c>
      <c r="T1006" s="1"/>
      <c r="U1006" s="1"/>
      <c r="V1006" s="1" t="s">
        <v>14435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6029</v>
      </c>
      <c r="G1007" s="1" t="s">
        <v>7645</v>
      </c>
      <c r="H1007" s="1" t="s">
        <v>9259</v>
      </c>
      <c r="I1007" s="1" t="s">
        <v>10902</v>
      </c>
      <c r="J1007" s="1"/>
      <c r="K1007" s="1" t="s">
        <v>11505</v>
      </c>
      <c r="L1007" s="1" t="s">
        <v>1005</v>
      </c>
      <c r="M1007" s="1" t="s">
        <v>12510</v>
      </c>
      <c r="N1007" s="1" t="s">
        <v>13177</v>
      </c>
      <c r="O1007" s="1" t="s">
        <v>1005</v>
      </c>
      <c r="P1007" s="1" t="s">
        <v>13180</v>
      </c>
      <c r="Q1007" s="1" t="s">
        <v>13857</v>
      </c>
      <c r="R1007" s="1" t="s">
        <v>14425</v>
      </c>
      <c r="S1007" s="1" t="s">
        <v>1005</v>
      </c>
      <c r="T1007" s="1"/>
      <c r="U1007" s="1"/>
      <c r="V1007" s="1" t="s">
        <v>14435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6030</v>
      </c>
      <c r="G1008" s="1" t="s">
        <v>7646</v>
      </c>
      <c r="H1008" s="1" t="s">
        <v>9260</v>
      </c>
      <c r="I1008" s="1" t="s">
        <v>10903</v>
      </c>
      <c r="J1008" s="1"/>
      <c r="K1008" s="1" t="s">
        <v>11505</v>
      </c>
      <c r="L1008" s="1" t="s">
        <v>1006</v>
      </c>
      <c r="M1008" s="1" t="s">
        <v>12511</v>
      </c>
      <c r="N1008" s="1" t="s">
        <v>13177</v>
      </c>
      <c r="O1008" s="1" t="s">
        <v>1006</v>
      </c>
      <c r="P1008" s="1" t="s">
        <v>13180</v>
      </c>
      <c r="Q1008" s="1" t="s">
        <v>13858</v>
      </c>
      <c r="R1008" s="1" t="s">
        <v>14425</v>
      </c>
      <c r="S1008" s="1" t="s">
        <v>1006</v>
      </c>
      <c r="T1008" s="1"/>
      <c r="U1008" s="1"/>
      <c r="V1008" s="1" t="s">
        <v>14435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6031</v>
      </c>
      <c r="G1009" s="1" t="s">
        <v>7647</v>
      </c>
      <c r="H1009" s="1" t="s">
        <v>9261</v>
      </c>
      <c r="I1009" s="1" t="s">
        <v>10904</v>
      </c>
      <c r="J1009" s="1"/>
      <c r="K1009" s="1" t="s">
        <v>11505</v>
      </c>
      <c r="L1009" s="1" t="s">
        <v>1007</v>
      </c>
      <c r="M1009" s="1" t="s">
        <v>12512</v>
      </c>
      <c r="N1009" s="1" t="s">
        <v>13177</v>
      </c>
      <c r="O1009" s="1" t="s">
        <v>1007</v>
      </c>
      <c r="P1009" s="1" t="s">
        <v>13180</v>
      </c>
      <c r="Q1009" s="1" t="s">
        <v>13859</v>
      </c>
      <c r="R1009" s="1" t="s">
        <v>14425</v>
      </c>
      <c r="S1009" s="1" t="s">
        <v>1007</v>
      </c>
      <c r="T1009" s="1"/>
      <c r="U1009" s="1"/>
      <c r="V1009" s="1" t="s">
        <v>14435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6032</v>
      </c>
      <c r="G1010" s="1" t="s">
        <v>7648</v>
      </c>
      <c r="H1010" s="1" t="s">
        <v>9262</v>
      </c>
      <c r="I1010" s="1" t="s">
        <v>10905</v>
      </c>
      <c r="J1010" s="1"/>
      <c r="K1010" s="1" t="s">
        <v>11505</v>
      </c>
      <c r="L1010" s="1" t="s">
        <v>1008</v>
      </c>
      <c r="M1010" s="1" t="s">
        <v>12513</v>
      </c>
      <c r="N1010" s="1" t="s">
        <v>13177</v>
      </c>
      <c r="O1010" s="1" t="s">
        <v>1008</v>
      </c>
      <c r="P1010" s="1" t="s">
        <v>13180</v>
      </c>
      <c r="Q1010" s="1" t="s">
        <v>13860</v>
      </c>
      <c r="R1010" s="1" t="s">
        <v>14425</v>
      </c>
      <c r="S1010" s="1" t="s">
        <v>1008</v>
      </c>
      <c r="T1010" s="1"/>
      <c r="U1010" s="1"/>
      <c r="V1010" s="1" t="s">
        <v>14435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6033</v>
      </c>
      <c r="G1011" s="1" t="s">
        <v>7649</v>
      </c>
      <c r="H1011" s="1" t="s">
        <v>9263</v>
      </c>
      <c r="I1011" s="1" t="s">
        <v>10906</v>
      </c>
      <c r="J1011" s="1"/>
      <c r="K1011" s="1" t="s">
        <v>11505</v>
      </c>
      <c r="L1011" s="1" t="s">
        <v>1009</v>
      </c>
      <c r="M1011" s="1" t="s">
        <v>12514</v>
      </c>
      <c r="N1011" s="1" t="s">
        <v>13177</v>
      </c>
      <c r="O1011" s="1" t="s">
        <v>1009</v>
      </c>
      <c r="P1011" s="1" t="s">
        <v>13180</v>
      </c>
      <c r="Q1011" s="1" t="s">
        <v>13861</v>
      </c>
      <c r="R1011" s="1" t="s">
        <v>14425</v>
      </c>
      <c r="S1011" s="1" t="s">
        <v>1009</v>
      </c>
      <c r="T1011" s="1"/>
      <c r="U1011" s="1"/>
      <c r="V1011" s="1" t="s">
        <v>14435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6034</v>
      </c>
      <c r="G1012" s="1" t="s">
        <v>4396</v>
      </c>
      <c r="H1012" s="1" t="s">
        <v>9264</v>
      </c>
      <c r="I1012" s="1" t="s">
        <v>10907</v>
      </c>
      <c r="J1012" s="1"/>
      <c r="K1012" s="1" t="s">
        <v>11505</v>
      </c>
      <c r="L1012" s="1" t="s">
        <v>1010</v>
      </c>
      <c r="M1012" s="1" t="s">
        <v>12515</v>
      </c>
      <c r="N1012" s="1" t="s">
        <v>13177</v>
      </c>
      <c r="O1012" s="1" t="s">
        <v>1010</v>
      </c>
      <c r="P1012" s="1" t="s">
        <v>13180</v>
      </c>
      <c r="Q1012" s="1" t="s">
        <v>13862</v>
      </c>
      <c r="R1012" s="1" t="s">
        <v>14425</v>
      </c>
      <c r="S1012" s="1" t="s">
        <v>1010</v>
      </c>
      <c r="T1012" s="1"/>
      <c r="U1012" s="1"/>
      <c r="V1012" s="1" t="s">
        <v>14435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7650</v>
      </c>
      <c r="H1013" s="1" t="s">
        <v>9265</v>
      </c>
      <c r="I1013" s="1" t="s">
        <v>10908</v>
      </c>
      <c r="J1013" s="1"/>
      <c r="K1013" s="1" t="s">
        <v>11505</v>
      </c>
      <c r="L1013" s="1" t="s">
        <v>1011</v>
      </c>
      <c r="M1013" s="1" t="s">
        <v>12516</v>
      </c>
      <c r="N1013" s="1" t="s">
        <v>13177</v>
      </c>
      <c r="O1013" s="1" t="s">
        <v>1011</v>
      </c>
      <c r="P1013" s="1" t="s">
        <v>13180</v>
      </c>
      <c r="Q1013" s="1" t="s">
        <v>13863</v>
      </c>
      <c r="R1013" s="1" t="s">
        <v>14425</v>
      </c>
      <c r="S1013" s="1" t="s">
        <v>1011</v>
      </c>
      <c r="T1013" s="1"/>
      <c r="U1013" s="1"/>
      <c r="V1013" s="1" t="s">
        <v>14435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6036</v>
      </c>
      <c r="G1014" s="1" t="s">
        <v>7651</v>
      </c>
      <c r="H1014" s="1" t="s">
        <v>9266</v>
      </c>
      <c r="I1014" s="1" t="s">
        <v>10909</v>
      </c>
      <c r="J1014" s="1"/>
      <c r="K1014" s="1" t="s">
        <v>11505</v>
      </c>
      <c r="L1014" s="1" t="s">
        <v>1012</v>
      </c>
      <c r="M1014" s="1" t="s">
        <v>12517</v>
      </c>
      <c r="N1014" s="1" t="s">
        <v>13177</v>
      </c>
      <c r="O1014" s="1" t="s">
        <v>1012</v>
      </c>
      <c r="P1014" s="1" t="s">
        <v>13180</v>
      </c>
      <c r="Q1014" s="1" t="s">
        <v>13864</v>
      </c>
      <c r="R1014" s="1" t="s">
        <v>14425</v>
      </c>
      <c r="S1014" s="1" t="s">
        <v>1012</v>
      </c>
      <c r="T1014" s="1"/>
      <c r="U1014" s="1"/>
      <c r="V1014" s="1" t="s">
        <v>14435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6037</v>
      </c>
      <c r="G1015" s="1" t="s">
        <v>7652</v>
      </c>
      <c r="H1015" s="1" t="s">
        <v>9267</v>
      </c>
      <c r="I1015" s="1" t="s">
        <v>10910</v>
      </c>
      <c r="J1015" s="1"/>
      <c r="K1015" s="1" t="s">
        <v>11505</v>
      </c>
      <c r="L1015" s="1" t="s">
        <v>1013</v>
      </c>
      <c r="M1015" s="1" t="s">
        <v>12518</v>
      </c>
      <c r="N1015" s="1" t="s">
        <v>13177</v>
      </c>
      <c r="O1015" s="1" t="s">
        <v>1013</v>
      </c>
      <c r="P1015" s="1" t="s">
        <v>13180</v>
      </c>
      <c r="Q1015" s="1" t="s">
        <v>13865</v>
      </c>
      <c r="R1015" s="1" t="s">
        <v>14425</v>
      </c>
      <c r="S1015" s="1" t="s">
        <v>1013</v>
      </c>
      <c r="T1015" s="1"/>
      <c r="U1015" s="1"/>
      <c r="V1015" s="1" t="s">
        <v>14435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7653</v>
      </c>
      <c r="H1016" s="1" t="s">
        <v>9268</v>
      </c>
      <c r="I1016" s="1" t="s">
        <v>10911</v>
      </c>
      <c r="J1016" s="1"/>
      <c r="K1016" s="1" t="s">
        <v>11505</v>
      </c>
      <c r="L1016" s="1" t="s">
        <v>1014</v>
      </c>
      <c r="M1016" s="1" t="s">
        <v>12519</v>
      </c>
      <c r="N1016" s="1" t="s">
        <v>13177</v>
      </c>
      <c r="O1016" s="1" t="s">
        <v>1014</v>
      </c>
      <c r="P1016" s="1" t="s">
        <v>13180</v>
      </c>
      <c r="Q1016" s="1" t="s">
        <v>13866</v>
      </c>
      <c r="R1016" s="1" t="s">
        <v>14425</v>
      </c>
      <c r="S1016" s="1" t="s">
        <v>1014</v>
      </c>
      <c r="T1016" s="1"/>
      <c r="U1016" s="1"/>
      <c r="V1016" s="1" t="s">
        <v>14435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6039</v>
      </c>
      <c r="G1017" s="1" t="s">
        <v>7654</v>
      </c>
      <c r="H1017" s="1" t="s">
        <v>9269</v>
      </c>
      <c r="I1017" s="1" t="s">
        <v>10912</v>
      </c>
      <c r="J1017" s="1"/>
      <c r="K1017" s="1" t="s">
        <v>11505</v>
      </c>
      <c r="L1017" s="1" t="s">
        <v>1015</v>
      </c>
      <c r="M1017" s="1" t="s">
        <v>12520</v>
      </c>
      <c r="N1017" s="1" t="s">
        <v>13177</v>
      </c>
      <c r="O1017" s="1" t="s">
        <v>1015</v>
      </c>
      <c r="P1017" s="1" t="s">
        <v>13180</v>
      </c>
      <c r="Q1017" s="1" t="s">
        <v>13867</v>
      </c>
      <c r="R1017" s="1" t="s">
        <v>14425</v>
      </c>
      <c r="S1017" s="1" t="s">
        <v>1015</v>
      </c>
      <c r="T1017" s="1"/>
      <c r="U1017" s="1"/>
      <c r="V1017" s="1" t="s">
        <v>14435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4402</v>
      </c>
      <c r="H1018" s="1" t="s">
        <v>9270</v>
      </c>
      <c r="I1018" s="1" t="s">
        <v>10913</v>
      </c>
      <c r="J1018" s="1"/>
      <c r="K1018" s="1" t="s">
        <v>11505</v>
      </c>
      <c r="L1018" s="1" t="s">
        <v>1016</v>
      </c>
      <c r="M1018" s="1" t="s">
        <v>12521</v>
      </c>
      <c r="N1018" s="1" t="s">
        <v>13177</v>
      </c>
      <c r="O1018" s="1" t="s">
        <v>1016</v>
      </c>
      <c r="P1018" s="1" t="s">
        <v>13180</v>
      </c>
      <c r="Q1018" s="1" t="s">
        <v>13868</v>
      </c>
      <c r="R1018" s="1" t="s">
        <v>14425</v>
      </c>
      <c r="S1018" s="1" t="s">
        <v>1016</v>
      </c>
      <c r="T1018" s="1"/>
      <c r="U1018" s="1"/>
      <c r="V1018" s="1" t="s">
        <v>14435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6041</v>
      </c>
      <c r="G1019" s="1" t="s">
        <v>7655</v>
      </c>
      <c r="H1019" s="1" t="s">
        <v>9271</v>
      </c>
      <c r="I1019" s="1" t="s">
        <v>10914</v>
      </c>
      <c r="J1019" s="1"/>
      <c r="K1019" s="1" t="s">
        <v>11505</v>
      </c>
      <c r="L1019" s="1" t="s">
        <v>1017</v>
      </c>
      <c r="M1019" s="1" t="s">
        <v>12522</v>
      </c>
      <c r="N1019" s="1" t="s">
        <v>13177</v>
      </c>
      <c r="O1019" s="1" t="s">
        <v>1017</v>
      </c>
      <c r="P1019" s="1" t="s">
        <v>13180</v>
      </c>
      <c r="Q1019" s="1" t="s">
        <v>13869</v>
      </c>
      <c r="R1019" s="1" t="s">
        <v>14425</v>
      </c>
      <c r="S1019" s="1" t="s">
        <v>1017</v>
      </c>
      <c r="T1019" s="1"/>
      <c r="U1019" s="1"/>
      <c r="V1019" s="1" t="s">
        <v>14435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6042</v>
      </c>
      <c r="G1020" s="1" t="s">
        <v>4404</v>
      </c>
      <c r="H1020" s="1" t="s">
        <v>9272</v>
      </c>
      <c r="I1020" s="1" t="s">
        <v>10915</v>
      </c>
      <c r="J1020" s="1"/>
      <c r="K1020" s="1" t="s">
        <v>11505</v>
      </c>
      <c r="L1020" s="1" t="s">
        <v>1018</v>
      </c>
      <c r="M1020" s="1" t="s">
        <v>12523</v>
      </c>
      <c r="N1020" s="1" t="s">
        <v>13177</v>
      </c>
      <c r="O1020" s="1" t="s">
        <v>1018</v>
      </c>
      <c r="P1020" s="1" t="s">
        <v>13181</v>
      </c>
      <c r="Q1020" s="1" t="s">
        <v>13181</v>
      </c>
      <c r="R1020" s="1" t="s">
        <v>14425</v>
      </c>
      <c r="S1020" s="1" t="s">
        <v>1018</v>
      </c>
      <c r="T1020" s="1"/>
      <c r="U1020" s="1" t="s">
        <v>14432</v>
      </c>
      <c r="V1020" s="1" t="s">
        <v>14435</v>
      </c>
      <c r="W1020" s="1" t="s">
        <v>1018</v>
      </c>
      <c r="X1020" s="1" t="s">
        <v>14437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6043</v>
      </c>
      <c r="G1021" s="1" t="s">
        <v>7656</v>
      </c>
      <c r="H1021" s="1" t="s">
        <v>9273</v>
      </c>
      <c r="I1021" s="1" t="s">
        <v>10916</v>
      </c>
      <c r="J1021" s="1"/>
      <c r="K1021" s="1" t="s">
        <v>11505</v>
      </c>
      <c r="L1021" s="1" t="s">
        <v>1019</v>
      </c>
      <c r="M1021" s="1" t="s">
        <v>12524</v>
      </c>
      <c r="N1021" s="1" t="s">
        <v>13177</v>
      </c>
      <c r="O1021" s="1" t="s">
        <v>1019</v>
      </c>
      <c r="P1021" s="1" t="s">
        <v>13181</v>
      </c>
      <c r="Q1021" s="1" t="s">
        <v>13181</v>
      </c>
      <c r="R1021" s="1" t="s">
        <v>14425</v>
      </c>
      <c r="S1021" s="1" t="s">
        <v>1019</v>
      </c>
      <c r="T1021" s="1"/>
      <c r="U1021" s="1"/>
      <c r="V1021" s="1" t="s">
        <v>14435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7657</v>
      </c>
      <c r="H1022" s="1" t="s">
        <v>9274</v>
      </c>
      <c r="I1022" s="1" t="s">
        <v>10917</v>
      </c>
      <c r="J1022" s="1"/>
      <c r="K1022" s="1" t="s">
        <v>11505</v>
      </c>
      <c r="L1022" s="1" t="s">
        <v>1020</v>
      </c>
      <c r="M1022" s="1" t="s">
        <v>12525</v>
      </c>
      <c r="N1022" s="1" t="s">
        <v>13177</v>
      </c>
      <c r="O1022" s="1" t="s">
        <v>1020</v>
      </c>
      <c r="P1022" s="1" t="s">
        <v>13181</v>
      </c>
      <c r="Q1022" s="1" t="s">
        <v>13181</v>
      </c>
      <c r="R1022" s="1" t="s">
        <v>14425</v>
      </c>
      <c r="S1022" s="1" t="s">
        <v>1020</v>
      </c>
      <c r="T1022" s="1"/>
      <c r="U1022" s="1"/>
      <c r="V1022" s="1" t="s">
        <v>14435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6045</v>
      </c>
      <c r="G1023" s="1" t="s">
        <v>7658</v>
      </c>
      <c r="H1023" s="1" t="s">
        <v>9275</v>
      </c>
      <c r="I1023" s="1" t="s">
        <v>10918</v>
      </c>
      <c r="J1023" s="1"/>
      <c r="K1023" s="1" t="s">
        <v>11505</v>
      </c>
      <c r="L1023" s="1" t="s">
        <v>1021</v>
      </c>
      <c r="M1023" s="1" t="s">
        <v>12526</v>
      </c>
      <c r="N1023" s="1" t="s">
        <v>13177</v>
      </c>
      <c r="O1023" s="1" t="s">
        <v>1021</v>
      </c>
      <c r="P1023" s="1" t="s">
        <v>13181</v>
      </c>
      <c r="Q1023" s="1" t="s">
        <v>13181</v>
      </c>
      <c r="R1023" s="1" t="s">
        <v>14425</v>
      </c>
      <c r="S1023" s="1" t="s">
        <v>1021</v>
      </c>
      <c r="T1023" s="1"/>
      <c r="U1023" s="1"/>
      <c r="V1023" s="1" t="s">
        <v>14435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6046</v>
      </c>
      <c r="G1024" s="1" t="s">
        <v>7659</v>
      </c>
      <c r="H1024" s="1" t="s">
        <v>9276</v>
      </c>
      <c r="I1024" s="1" t="s">
        <v>10919</v>
      </c>
      <c r="J1024" s="1"/>
      <c r="K1024" s="1" t="s">
        <v>11505</v>
      </c>
      <c r="L1024" s="1" t="s">
        <v>1022</v>
      </c>
      <c r="M1024" s="1" t="s">
        <v>12527</v>
      </c>
      <c r="N1024" s="1" t="s">
        <v>13177</v>
      </c>
      <c r="O1024" s="1" t="s">
        <v>1022</v>
      </c>
      <c r="P1024" s="1" t="s">
        <v>13181</v>
      </c>
      <c r="Q1024" s="1" t="s">
        <v>13181</v>
      </c>
      <c r="R1024" s="1" t="s">
        <v>14425</v>
      </c>
      <c r="S1024" s="1" t="s">
        <v>1022</v>
      </c>
      <c r="T1024" s="1"/>
      <c r="U1024" s="1"/>
      <c r="V1024" s="1" t="s">
        <v>14435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6047</v>
      </c>
      <c r="G1025" s="1" t="s">
        <v>7660</v>
      </c>
      <c r="H1025" s="1" t="s">
        <v>9277</v>
      </c>
      <c r="I1025" s="1" t="s">
        <v>10920</v>
      </c>
      <c r="J1025" s="1"/>
      <c r="K1025" s="1" t="s">
        <v>11505</v>
      </c>
      <c r="L1025" s="1" t="s">
        <v>1023</v>
      </c>
      <c r="M1025" s="1" t="s">
        <v>12528</v>
      </c>
      <c r="N1025" s="1" t="s">
        <v>13177</v>
      </c>
      <c r="O1025" s="1" t="s">
        <v>1023</v>
      </c>
      <c r="P1025" s="1" t="s">
        <v>13181</v>
      </c>
      <c r="Q1025" s="1" t="s">
        <v>13181</v>
      </c>
      <c r="R1025" s="1" t="s">
        <v>14425</v>
      </c>
      <c r="S1025" s="1" t="s">
        <v>1023</v>
      </c>
      <c r="T1025" s="1"/>
      <c r="U1025" s="1"/>
      <c r="V1025" s="1" t="s">
        <v>14435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6048</v>
      </c>
      <c r="G1026" s="1" t="s">
        <v>7661</v>
      </c>
      <c r="H1026" s="1" t="s">
        <v>9278</v>
      </c>
      <c r="I1026" s="1" t="s">
        <v>10921</v>
      </c>
      <c r="J1026" s="1"/>
      <c r="K1026" s="1" t="s">
        <v>11505</v>
      </c>
      <c r="L1026" s="1" t="s">
        <v>1024</v>
      </c>
      <c r="M1026" s="1" t="s">
        <v>12529</v>
      </c>
      <c r="N1026" s="1" t="s">
        <v>13177</v>
      </c>
      <c r="O1026" s="1" t="s">
        <v>1024</v>
      </c>
      <c r="P1026" s="1" t="s">
        <v>13181</v>
      </c>
      <c r="Q1026" s="1" t="s">
        <v>13181</v>
      </c>
      <c r="R1026" s="1" t="s">
        <v>14425</v>
      </c>
      <c r="S1026" s="1" t="s">
        <v>1024</v>
      </c>
      <c r="T1026" s="1"/>
      <c r="U1026" s="1"/>
      <c r="V1026" s="1" t="s">
        <v>14435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7662</v>
      </c>
      <c r="H1027" s="1" t="s">
        <v>9279</v>
      </c>
      <c r="I1027" s="1" t="s">
        <v>10922</v>
      </c>
      <c r="J1027" s="1"/>
      <c r="K1027" s="1" t="s">
        <v>11505</v>
      </c>
      <c r="L1027" s="1" t="s">
        <v>1025</v>
      </c>
      <c r="M1027" s="1" t="s">
        <v>12530</v>
      </c>
      <c r="N1027" s="1" t="s">
        <v>13177</v>
      </c>
      <c r="O1027" s="1" t="s">
        <v>1025</v>
      </c>
      <c r="P1027" s="1" t="s">
        <v>13181</v>
      </c>
      <c r="Q1027" s="1" t="s">
        <v>13181</v>
      </c>
      <c r="R1027" s="1" t="s">
        <v>14425</v>
      </c>
      <c r="S1027" s="1" t="s">
        <v>1025</v>
      </c>
      <c r="T1027" s="1"/>
      <c r="U1027" s="1"/>
      <c r="V1027" s="1" t="s">
        <v>14435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6050</v>
      </c>
      <c r="G1028" s="1" t="s">
        <v>7663</v>
      </c>
      <c r="H1028" s="1" t="s">
        <v>9280</v>
      </c>
      <c r="I1028" s="1" t="s">
        <v>10923</v>
      </c>
      <c r="J1028" s="1"/>
      <c r="K1028" s="1" t="s">
        <v>11505</v>
      </c>
      <c r="L1028" s="1" t="s">
        <v>1026</v>
      </c>
      <c r="M1028" s="1" t="s">
        <v>12531</v>
      </c>
      <c r="N1028" s="1" t="s">
        <v>13177</v>
      </c>
      <c r="O1028" s="1" t="s">
        <v>1026</v>
      </c>
      <c r="P1028" s="1" t="s">
        <v>13181</v>
      </c>
      <c r="Q1028" s="1" t="s">
        <v>13181</v>
      </c>
      <c r="R1028" s="1" t="s">
        <v>14425</v>
      </c>
      <c r="S1028" s="1" t="s">
        <v>1026</v>
      </c>
      <c r="T1028" s="1"/>
      <c r="U1028" s="1"/>
      <c r="V1028" s="1" t="s">
        <v>14435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6051</v>
      </c>
      <c r="G1029" s="1" t="s">
        <v>7664</v>
      </c>
      <c r="H1029" s="1" t="s">
        <v>9281</v>
      </c>
      <c r="I1029" s="1" t="s">
        <v>10924</v>
      </c>
      <c r="J1029" s="1"/>
      <c r="K1029" s="1" t="s">
        <v>11505</v>
      </c>
      <c r="L1029" s="1" t="s">
        <v>1027</v>
      </c>
      <c r="M1029" s="1" t="s">
        <v>12532</v>
      </c>
      <c r="N1029" s="1" t="s">
        <v>13177</v>
      </c>
      <c r="O1029" s="1" t="s">
        <v>1027</v>
      </c>
      <c r="P1029" s="1" t="s">
        <v>13181</v>
      </c>
      <c r="Q1029" s="1" t="s">
        <v>13181</v>
      </c>
      <c r="R1029" s="1" t="s">
        <v>14425</v>
      </c>
      <c r="S1029" s="1" t="s">
        <v>1027</v>
      </c>
      <c r="T1029" s="1"/>
      <c r="U1029" s="1"/>
      <c r="V1029" s="1" t="s">
        <v>14435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6052</v>
      </c>
      <c r="G1030" s="1" t="s">
        <v>7665</v>
      </c>
      <c r="H1030" s="1" t="s">
        <v>9282</v>
      </c>
      <c r="I1030" s="1" t="s">
        <v>10925</v>
      </c>
      <c r="J1030" s="1"/>
      <c r="K1030" s="1" t="s">
        <v>11505</v>
      </c>
      <c r="L1030" s="1" t="s">
        <v>1028</v>
      </c>
      <c r="M1030" s="1" t="s">
        <v>12533</v>
      </c>
      <c r="N1030" s="1" t="s">
        <v>13177</v>
      </c>
      <c r="O1030" s="1" t="s">
        <v>1028</v>
      </c>
      <c r="P1030" s="1" t="s">
        <v>13181</v>
      </c>
      <c r="Q1030" s="1" t="s">
        <v>13181</v>
      </c>
      <c r="R1030" s="1" t="s">
        <v>14425</v>
      </c>
      <c r="S1030" s="1" t="s">
        <v>1028</v>
      </c>
      <c r="T1030" s="1"/>
      <c r="U1030" s="1"/>
      <c r="V1030" s="1" t="s">
        <v>14435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7666</v>
      </c>
      <c r="H1031" s="1" t="s">
        <v>9283</v>
      </c>
      <c r="I1031" s="1" t="s">
        <v>10926</v>
      </c>
      <c r="J1031" s="1"/>
      <c r="K1031" s="1" t="s">
        <v>11505</v>
      </c>
      <c r="L1031" s="1" t="s">
        <v>1029</v>
      </c>
      <c r="M1031" s="1" t="s">
        <v>12534</v>
      </c>
      <c r="N1031" s="1" t="s">
        <v>13177</v>
      </c>
      <c r="O1031" s="1" t="s">
        <v>1029</v>
      </c>
      <c r="P1031" s="1" t="s">
        <v>13181</v>
      </c>
      <c r="Q1031" s="1" t="s">
        <v>13181</v>
      </c>
      <c r="R1031" s="1" t="s">
        <v>14425</v>
      </c>
      <c r="S1031" s="1" t="s">
        <v>1029</v>
      </c>
      <c r="T1031" s="1"/>
      <c r="U1031" s="1"/>
      <c r="V1031" s="1" t="s">
        <v>14435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6054</v>
      </c>
      <c r="G1032" s="1" t="s">
        <v>7667</v>
      </c>
      <c r="H1032" s="1" t="s">
        <v>9284</v>
      </c>
      <c r="I1032" s="1" t="s">
        <v>10927</v>
      </c>
      <c r="J1032" s="1"/>
      <c r="K1032" s="1" t="s">
        <v>11505</v>
      </c>
      <c r="L1032" s="1" t="s">
        <v>1030</v>
      </c>
      <c r="M1032" s="1" t="s">
        <v>12535</v>
      </c>
      <c r="N1032" s="1" t="s">
        <v>13177</v>
      </c>
      <c r="O1032" s="1" t="s">
        <v>1030</v>
      </c>
      <c r="P1032" s="1" t="s">
        <v>13181</v>
      </c>
      <c r="Q1032" s="1" t="s">
        <v>13181</v>
      </c>
      <c r="R1032" s="1" t="s">
        <v>14425</v>
      </c>
      <c r="S1032" s="1" t="s">
        <v>1030</v>
      </c>
      <c r="T1032" s="1"/>
      <c r="U1032" s="1"/>
      <c r="V1032" s="1" t="s">
        <v>14435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6055</v>
      </c>
      <c r="G1033" s="1" t="s">
        <v>7668</v>
      </c>
      <c r="H1033" s="1" t="s">
        <v>9285</v>
      </c>
      <c r="I1033" s="1" t="s">
        <v>10928</v>
      </c>
      <c r="J1033" s="1"/>
      <c r="K1033" s="1" t="s">
        <v>11505</v>
      </c>
      <c r="L1033" s="1" t="s">
        <v>1031</v>
      </c>
      <c r="M1033" s="1" t="s">
        <v>12536</v>
      </c>
      <c r="N1033" s="1" t="s">
        <v>13177</v>
      </c>
      <c r="O1033" s="1" t="s">
        <v>1031</v>
      </c>
      <c r="P1033" s="1" t="s">
        <v>13181</v>
      </c>
      <c r="Q1033" s="1" t="s">
        <v>13181</v>
      </c>
      <c r="R1033" s="1" t="s">
        <v>14425</v>
      </c>
      <c r="S1033" s="1" t="s">
        <v>1031</v>
      </c>
      <c r="T1033" s="1"/>
      <c r="U1033" s="1"/>
      <c r="V1033" s="1" t="s">
        <v>14435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7669</v>
      </c>
      <c r="H1034" s="1" t="s">
        <v>9286</v>
      </c>
      <c r="I1034" s="1" t="s">
        <v>10060</v>
      </c>
      <c r="J1034" s="1"/>
      <c r="K1034" s="1" t="s">
        <v>11505</v>
      </c>
      <c r="L1034" s="1" t="s">
        <v>1032</v>
      </c>
      <c r="M1034" s="1" t="s">
        <v>12537</v>
      </c>
      <c r="N1034" s="1" t="s">
        <v>13177</v>
      </c>
      <c r="O1034" s="1" t="s">
        <v>1032</v>
      </c>
      <c r="P1034" s="1" t="s">
        <v>13181</v>
      </c>
      <c r="Q1034" s="1" t="s">
        <v>13181</v>
      </c>
      <c r="R1034" s="1" t="s">
        <v>14425</v>
      </c>
      <c r="S1034" s="1" t="s">
        <v>1032</v>
      </c>
      <c r="T1034" s="1"/>
      <c r="U1034" s="1"/>
      <c r="V1034" s="1" t="s">
        <v>14435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6057</v>
      </c>
      <c r="G1035" s="1" t="s">
        <v>7670</v>
      </c>
      <c r="H1035" s="1" t="s">
        <v>9287</v>
      </c>
      <c r="I1035" s="1" t="s">
        <v>10929</v>
      </c>
      <c r="J1035" s="1"/>
      <c r="K1035" s="1" t="s">
        <v>11505</v>
      </c>
      <c r="L1035" s="1" t="s">
        <v>1033</v>
      </c>
      <c r="M1035" s="1" t="s">
        <v>12538</v>
      </c>
      <c r="N1035" s="1" t="s">
        <v>13177</v>
      </c>
      <c r="O1035" s="1" t="s">
        <v>1033</v>
      </c>
      <c r="P1035" s="1" t="s">
        <v>13181</v>
      </c>
      <c r="Q1035" s="1" t="s">
        <v>13181</v>
      </c>
      <c r="R1035" s="1" t="s">
        <v>14425</v>
      </c>
      <c r="S1035" s="1" t="s">
        <v>1033</v>
      </c>
      <c r="T1035" s="1"/>
      <c r="U1035" s="1"/>
      <c r="V1035" s="1" t="s">
        <v>14435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6058</v>
      </c>
      <c r="G1036" s="1" t="s">
        <v>7671</v>
      </c>
      <c r="H1036" s="1" t="s">
        <v>9288</v>
      </c>
      <c r="I1036" s="1" t="s">
        <v>10930</v>
      </c>
      <c r="J1036" s="1"/>
      <c r="K1036" s="1" t="s">
        <v>11505</v>
      </c>
      <c r="L1036" s="1" t="s">
        <v>1034</v>
      </c>
      <c r="M1036" s="1" t="s">
        <v>12539</v>
      </c>
      <c r="N1036" s="1" t="s">
        <v>13177</v>
      </c>
      <c r="O1036" s="1" t="s">
        <v>1034</v>
      </c>
      <c r="P1036" s="1" t="s">
        <v>13181</v>
      </c>
      <c r="Q1036" s="1" t="s">
        <v>13181</v>
      </c>
      <c r="R1036" s="1" t="s">
        <v>14425</v>
      </c>
      <c r="S1036" s="1" t="s">
        <v>1034</v>
      </c>
      <c r="T1036" s="1"/>
      <c r="U1036" s="1"/>
      <c r="V1036" s="1" t="s">
        <v>14435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7672</v>
      </c>
      <c r="H1037" s="1" t="s">
        <v>9289</v>
      </c>
      <c r="I1037" s="1" t="s">
        <v>10931</v>
      </c>
      <c r="J1037" s="1"/>
      <c r="K1037" s="1" t="s">
        <v>11505</v>
      </c>
      <c r="L1037" s="1" t="s">
        <v>1035</v>
      </c>
      <c r="M1037" s="1" t="s">
        <v>12540</v>
      </c>
      <c r="N1037" s="1" t="s">
        <v>13177</v>
      </c>
      <c r="O1037" s="1" t="s">
        <v>1035</v>
      </c>
      <c r="P1037" s="1" t="s">
        <v>13181</v>
      </c>
      <c r="Q1037" s="1" t="s">
        <v>13181</v>
      </c>
      <c r="R1037" s="1" t="s">
        <v>14425</v>
      </c>
      <c r="S1037" s="1" t="s">
        <v>1035</v>
      </c>
      <c r="T1037" s="1"/>
      <c r="U1037" s="1"/>
      <c r="V1037" s="1" t="s">
        <v>14435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6060</v>
      </c>
      <c r="G1038" s="1" t="s">
        <v>7673</v>
      </c>
      <c r="H1038" s="1" t="s">
        <v>9290</v>
      </c>
      <c r="I1038" s="1" t="s">
        <v>10932</v>
      </c>
      <c r="J1038" s="1"/>
      <c r="K1038" s="1" t="s">
        <v>11505</v>
      </c>
      <c r="L1038" s="1" t="s">
        <v>1036</v>
      </c>
      <c r="M1038" s="1" t="s">
        <v>12541</v>
      </c>
      <c r="N1038" s="1" t="s">
        <v>13177</v>
      </c>
      <c r="O1038" s="1" t="s">
        <v>1036</v>
      </c>
      <c r="P1038" s="1" t="s">
        <v>13181</v>
      </c>
      <c r="Q1038" s="1" t="s">
        <v>13181</v>
      </c>
      <c r="R1038" s="1" t="s">
        <v>14425</v>
      </c>
      <c r="S1038" s="1" t="s">
        <v>1036</v>
      </c>
      <c r="T1038" s="1"/>
      <c r="U1038" s="1"/>
      <c r="V1038" s="1" t="s">
        <v>14435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6061</v>
      </c>
      <c r="G1039" s="1" t="s">
        <v>7674</v>
      </c>
      <c r="H1039" s="1" t="s">
        <v>9291</v>
      </c>
      <c r="I1039" s="1" t="s">
        <v>10933</v>
      </c>
      <c r="J1039" s="1"/>
      <c r="K1039" s="1" t="s">
        <v>11505</v>
      </c>
      <c r="L1039" s="1" t="s">
        <v>1037</v>
      </c>
      <c r="M1039" s="1" t="s">
        <v>12542</v>
      </c>
      <c r="N1039" s="1" t="s">
        <v>13177</v>
      </c>
      <c r="O1039" s="1" t="s">
        <v>1037</v>
      </c>
      <c r="P1039" s="1" t="s">
        <v>13181</v>
      </c>
      <c r="Q1039" s="1" t="s">
        <v>13181</v>
      </c>
      <c r="R1039" s="1" t="s">
        <v>14425</v>
      </c>
      <c r="S1039" s="1" t="s">
        <v>1037</v>
      </c>
      <c r="T1039" s="1"/>
      <c r="U1039" s="1"/>
      <c r="V1039" s="1" t="s">
        <v>14435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6062</v>
      </c>
      <c r="G1040" s="1" t="s">
        <v>7675</v>
      </c>
      <c r="H1040" s="1" t="s">
        <v>9292</v>
      </c>
      <c r="I1040" s="1" t="s">
        <v>10934</v>
      </c>
      <c r="J1040" s="1"/>
      <c r="K1040" s="1" t="s">
        <v>11505</v>
      </c>
      <c r="L1040" s="1" t="s">
        <v>1038</v>
      </c>
      <c r="M1040" s="1" t="s">
        <v>12543</v>
      </c>
      <c r="N1040" s="1" t="s">
        <v>13177</v>
      </c>
      <c r="O1040" s="1" t="s">
        <v>1038</v>
      </c>
      <c r="P1040" s="1" t="s">
        <v>13181</v>
      </c>
      <c r="Q1040" s="1" t="s">
        <v>13181</v>
      </c>
      <c r="R1040" s="1" t="s">
        <v>14425</v>
      </c>
      <c r="S1040" s="1" t="s">
        <v>1038</v>
      </c>
      <c r="T1040" s="1"/>
      <c r="U1040" s="1"/>
      <c r="V1040" s="1" t="s">
        <v>14435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6063</v>
      </c>
      <c r="G1041" s="1" t="s">
        <v>7676</v>
      </c>
      <c r="H1041" s="1" t="s">
        <v>9293</v>
      </c>
      <c r="I1041" s="1" t="s">
        <v>10935</v>
      </c>
      <c r="J1041" s="1"/>
      <c r="K1041" s="1" t="s">
        <v>11505</v>
      </c>
      <c r="L1041" s="1" t="s">
        <v>1039</v>
      </c>
      <c r="M1041" s="1" t="s">
        <v>12544</v>
      </c>
      <c r="N1041" s="1" t="s">
        <v>13177</v>
      </c>
      <c r="O1041" s="1" t="s">
        <v>1039</v>
      </c>
      <c r="P1041" s="1" t="s">
        <v>13181</v>
      </c>
      <c r="Q1041" s="1" t="s">
        <v>13181</v>
      </c>
      <c r="R1041" s="1" t="s">
        <v>14425</v>
      </c>
      <c r="S1041" s="1" t="s">
        <v>1039</v>
      </c>
      <c r="T1041" s="1"/>
      <c r="U1041" s="1"/>
      <c r="V1041" s="1" t="s">
        <v>14435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6064</v>
      </c>
      <c r="G1042" s="1" t="s">
        <v>7677</v>
      </c>
      <c r="H1042" s="1" t="s">
        <v>9294</v>
      </c>
      <c r="I1042" s="1" t="s">
        <v>10936</v>
      </c>
      <c r="J1042" s="1"/>
      <c r="K1042" s="1" t="s">
        <v>11505</v>
      </c>
      <c r="L1042" s="1" t="s">
        <v>1040</v>
      </c>
      <c r="M1042" s="1" t="s">
        <v>12545</v>
      </c>
      <c r="N1042" s="1" t="s">
        <v>13177</v>
      </c>
      <c r="O1042" s="1" t="s">
        <v>1040</v>
      </c>
      <c r="P1042" s="1" t="s">
        <v>13181</v>
      </c>
      <c r="Q1042" s="1" t="s">
        <v>13181</v>
      </c>
      <c r="R1042" s="1" t="s">
        <v>14425</v>
      </c>
      <c r="S1042" s="1" t="s">
        <v>1040</v>
      </c>
      <c r="T1042" s="1"/>
      <c r="U1042" s="1"/>
      <c r="V1042" s="1" t="s">
        <v>14435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6065</v>
      </c>
      <c r="G1043" s="1" t="s">
        <v>7678</v>
      </c>
      <c r="H1043" s="1" t="s">
        <v>4427</v>
      </c>
      <c r="I1043" s="1" t="s">
        <v>10937</v>
      </c>
      <c r="J1043" s="1"/>
      <c r="K1043" s="1" t="s">
        <v>11505</v>
      </c>
      <c r="L1043" s="1" t="s">
        <v>1041</v>
      </c>
      <c r="M1043" s="1" t="s">
        <v>12546</v>
      </c>
      <c r="N1043" s="1" t="s">
        <v>13177</v>
      </c>
      <c r="O1043" s="1" t="s">
        <v>1041</v>
      </c>
      <c r="P1043" s="1" t="s">
        <v>13182</v>
      </c>
      <c r="Q1043" s="1" t="s">
        <v>13181</v>
      </c>
      <c r="R1043" s="1" t="s">
        <v>14425</v>
      </c>
      <c r="S1043" s="1" t="s">
        <v>1041</v>
      </c>
      <c r="T1043" s="1" t="s">
        <v>14428</v>
      </c>
      <c r="U1043" s="1"/>
      <c r="V1043" s="1" t="s">
        <v>14435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6066</v>
      </c>
      <c r="G1044" s="1" t="s">
        <v>4428</v>
      </c>
      <c r="H1044" s="1" t="s">
        <v>9295</v>
      </c>
      <c r="I1044" s="1" t="s">
        <v>10938</v>
      </c>
      <c r="J1044" s="1"/>
      <c r="K1044" s="1" t="s">
        <v>11505</v>
      </c>
      <c r="L1044" s="1" t="s">
        <v>1042</v>
      </c>
      <c r="M1044" s="1" t="s">
        <v>12547</v>
      </c>
      <c r="N1044" s="1" t="s">
        <v>13177</v>
      </c>
      <c r="O1044" s="1" t="s">
        <v>1042</v>
      </c>
      <c r="P1044" s="1" t="s">
        <v>13182</v>
      </c>
      <c r="Q1044" s="1" t="s">
        <v>13870</v>
      </c>
      <c r="R1044" s="1" t="s">
        <v>14425</v>
      </c>
      <c r="S1044" s="1" t="s">
        <v>1042</v>
      </c>
      <c r="T1044" s="1"/>
      <c r="U1044" s="1"/>
      <c r="V1044" s="1" t="s">
        <v>14435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6067</v>
      </c>
      <c r="G1045" s="1" t="s">
        <v>7679</v>
      </c>
      <c r="H1045" s="1" t="s">
        <v>9296</v>
      </c>
      <c r="I1045" s="1" t="s">
        <v>10939</v>
      </c>
      <c r="J1045" s="1"/>
      <c r="K1045" s="1" t="s">
        <v>11505</v>
      </c>
      <c r="L1045" s="1" t="s">
        <v>1043</v>
      </c>
      <c r="M1045" s="1" t="s">
        <v>12548</v>
      </c>
      <c r="N1045" s="1" t="s">
        <v>13177</v>
      </c>
      <c r="O1045" s="1" t="s">
        <v>1043</v>
      </c>
      <c r="P1045" s="1" t="s">
        <v>13182</v>
      </c>
      <c r="Q1045" s="1" t="s">
        <v>13871</v>
      </c>
      <c r="R1045" s="1" t="s">
        <v>14425</v>
      </c>
      <c r="S1045" s="1" t="s">
        <v>1043</v>
      </c>
      <c r="T1045" s="1"/>
      <c r="U1045" s="1"/>
      <c r="V1045" s="1" t="s">
        <v>14435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6068</v>
      </c>
      <c r="G1046" s="1" t="s">
        <v>7680</v>
      </c>
      <c r="H1046" s="1" t="s">
        <v>9297</v>
      </c>
      <c r="I1046" s="1" t="s">
        <v>10940</v>
      </c>
      <c r="J1046" s="1"/>
      <c r="K1046" s="1" t="s">
        <v>11505</v>
      </c>
      <c r="L1046" s="1" t="s">
        <v>1044</v>
      </c>
      <c r="M1046" s="1" t="s">
        <v>12549</v>
      </c>
      <c r="N1046" s="1" t="s">
        <v>13177</v>
      </c>
      <c r="O1046" s="1" t="s">
        <v>1044</v>
      </c>
      <c r="P1046" s="1" t="s">
        <v>13182</v>
      </c>
      <c r="Q1046" s="1" t="s">
        <v>13872</v>
      </c>
      <c r="R1046" s="1" t="s">
        <v>14425</v>
      </c>
      <c r="S1046" s="1" t="s">
        <v>1044</v>
      </c>
      <c r="T1046" s="1"/>
      <c r="U1046" s="1"/>
      <c r="V1046" s="1" t="s">
        <v>14435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6069</v>
      </c>
      <c r="G1047" s="1" t="s">
        <v>7681</v>
      </c>
      <c r="H1047" s="1" t="s">
        <v>9298</v>
      </c>
      <c r="I1047" s="1" t="s">
        <v>10941</v>
      </c>
      <c r="J1047" s="1"/>
      <c r="K1047" s="1" t="s">
        <v>11505</v>
      </c>
      <c r="L1047" s="1" t="s">
        <v>1045</v>
      </c>
      <c r="M1047" s="1" t="s">
        <v>12550</v>
      </c>
      <c r="N1047" s="1" t="s">
        <v>13177</v>
      </c>
      <c r="O1047" s="1" t="s">
        <v>1045</v>
      </c>
      <c r="P1047" s="1" t="s">
        <v>13182</v>
      </c>
      <c r="Q1047" s="1" t="s">
        <v>13873</v>
      </c>
      <c r="R1047" s="1" t="s">
        <v>14425</v>
      </c>
      <c r="S1047" s="1" t="s">
        <v>1045</v>
      </c>
      <c r="T1047" s="1"/>
      <c r="U1047" s="1"/>
      <c r="V1047" s="1" t="s">
        <v>14435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6070</v>
      </c>
      <c r="G1048" s="1" t="s">
        <v>7682</v>
      </c>
      <c r="H1048" s="1" t="s">
        <v>9299</v>
      </c>
      <c r="I1048" s="1" t="s">
        <v>10942</v>
      </c>
      <c r="J1048" s="1"/>
      <c r="K1048" s="1" t="s">
        <v>11505</v>
      </c>
      <c r="L1048" s="1" t="s">
        <v>1046</v>
      </c>
      <c r="M1048" s="1" t="s">
        <v>12551</v>
      </c>
      <c r="N1048" s="1" t="s">
        <v>13177</v>
      </c>
      <c r="O1048" s="1" t="s">
        <v>1046</v>
      </c>
      <c r="P1048" s="1" t="s">
        <v>13182</v>
      </c>
      <c r="Q1048" s="1" t="s">
        <v>13874</v>
      </c>
      <c r="R1048" s="1" t="s">
        <v>14425</v>
      </c>
      <c r="S1048" s="1" t="s">
        <v>1046</v>
      </c>
      <c r="T1048" s="1"/>
      <c r="U1048" s="1"/>
      <c r="V1048" s="1" t="s">
        <v>14435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6071</v>
      </c>
      <c r="G1049" s="1" t="s">
        <v>7683</v>
      </c>
      <c r="H1049" s="1" t="s">
        <v>9300</v>
      </c>
      <c r="I1049" s="1" t="s">
        <v>10943</v>
      </c>
      <c r="J1049" s="1"/>
      <c r="K1049" s="1" t="s">
        <v>11505</v>
      </c>
      <c r="L1049" s="1" t="s">
        <v>1047</v>
      </c>
      <c r="M1049" s="1" t="s">
        <v>12552</v>
      </c>
      <c r="N1049" s="1" t="s">
        <v>13177</v>
      </c>
      <c r="O1049" s="1" t="s">
        <v>1047</v>
      </c>
      <c r="P1049" s="1" t="s">
        <v>13182</v>
      </c>
      <c r="Q1049" s="1" t="s">
        <v>13875</v>
      </c>
      <c r="R1049" s="1" t="s">
        <v>14425</v>
      </c>
      <c r="S1049" s="1" t="s">
        <v>1047</v>
      </c>
      <c r="T1049" s="1"/>
      <c r="U1049" s="1"/>
      <c r="V1049" s="1" t="s">
        <v>14435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6072</v>
      </c>
      <c r="G1050" s="1" t="s">
        <v>7684</v>
      </c>
      <c r="H1050" s="1" t="s">
        <v>9301</v>
      </c>
      <c r="I1050" s="1" t="s">
        <v>10944</v>
      </c>
      <c r="J1050" s="1"/>
      <c r="K1050" s="1" t="s">
        <v>11505</v>
      </c>
      <c r="L1050" s="1" t="s">
        <v>1048</v>
      </c>
      <c r="M1050" s="1" t="s">
        <v>12553</v>
      </c>
      <c r="N1050" s="1" t="s">
        <v>13177</v>
      </c>
      <c r="O1050" s="1" t="s">
        <v>1048</v>
      </c>
      <c r="P1050" s="1" t="s">
        <v>13182</v>
      </c>
      <c r="Q1050" s="1" t="s">
        <v>13876</v>
      </c>
      <c r="R1050" s="1" t="s">
        <v>14425</v>
      </c>
      <c r="S1050" s="1" t="s">
        <v>1048</v>
      </c>
      <c r="T1050" s="1"/>
      <c r="U1050" s="1"/>
      <c r="V1050" s="1" t="s">
        <v>14435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6073</v>
      </c>
      <c r="G1051" s="1" t="s">
        <v>7685</v>
      </c>
      <c r="H1051" s="1" t="s">
        <v>9302</v>
      </c>
      <c r="I1051" s="1" t="s">
        <v>10945</v>
      </c>
      <c r="J1051" s="1"/>
      <c r="K1051" s="1" t="s">
        <v>11505</v>
      </c>
      <c r="L1051" s="1" t="s">
        <v>1049</v>
      </c>
      <c r="M1051" s="1" t="s">
        <v>12554</v>
      </c>
      <c r="N1051" s="1" t="s">
        <v>13177</v>
      </c>
      <c r="O1051" s="1" t="s">
        <v>1049</v>
      </c>
      <c r="P1051" s="1" t="s">
        <v>13182</v>
      </c>
      <c r="Q1051" s="1" t="s">
        <v>13877</v>
      </c>
      <c r="R1051" s="1" t="s">
        <v>14425</v>
      </c>
      <c r="S1051" s="1" t="s">
        <v>1049</v>
      </c>
      <c r="T1051" s="1"/>
      <c r="U1051" s="1"/>
      <c r="V1051" s="1" t="s">
        <v>14435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6074</v>
      </c>
      <c r="G1052" s="1" t="s">
        <v>7686</v>
      </c>
      <c r="H1052" s="1" t="s">
        <v>9303</v>
      </c>
      <c r="I1052" s="1" t="s">
        <v>10946</v>
      </c>
      <c r="J1052" s="1"/>
      <c r="K1052" s="1" t="s">
        <v>11505</v>
      </c>
      <c r="L1052" s="1" t="s">
        <v>1050</v>
      </c>
      <c r="M1052" s="1" t="s">
        <v>12555</v>
      </c>
      <c r="N1052" s="1" t="s">
        <v>13177</v>
      </c>
      <c r="O1052" s="1" t="s">
        <v>1050</v>
      </c>
      <c r="P1052" s="1" t="s">
        <v>13182</v>
      </c>
      <c r="Q1052" s="1" t="s">
        <v>13878</v>
      </c>
      <c r="R1052" s="1" t="s">
        <v>14425</v>
      </c>
      <c r="S1052" s="1" t="s">
        <v>1050</v>
      </c>
      <c r="T1052" s="1"/>
      <c r="U1052" s="1"/>
      <c r="V1052" s="1" t="s">
        <v>14435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6075</v>
      </c>
      <c r="G1053" s="1" t="s">
        <v>7687</v>
      </c>
      <c r="H1053" s="1" t="s">
        <v>9304</v>
      </c>
      <c r="I1053" s="1" t="s">
        <v>10947</v>
      </c>
      <c r="J1053" s="1"/>
      <c r="K1053" s="1" t="s">
        <v>11505</v>
      </c>
      <c r="L1053" s="1" t="s">
        <v>1051</v>
      </c>
      <c r="M1053" s="1" t="s">
        <v>12556</v>
      </c>
      <c r="N1053" s="1" t="s">
        <v>13177</v>
      </c>
      <c r="O1053" s="1" t="s">
        <v>1051</v>
      </c>
      <c r="P1053" s="1" t="s">
        <v>13182</v>
      </c>
      <c r="Q1053" s="1" t="s">
        <v>13879</v>
      </c>
      <c r="R1053" s="1" t="s">
        <v>14425</v>
      </c>
      <c r="S1053" s="1" t="s">
        <v>1051</v>
      </c>
      <c r="T1053" s="1"/>
      <c r="U1053" s="1"/>
      <c r="V1053" s="1" t="s">
        <v>14435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6076</v>
      </c>
      <c r="G1054" s="1" t="s">
        <v>7688</v>
      </c>
      <c r="H1054" s="1" t="s">
        <v>9305</v>
      </c>
      <c r="I1054" s="1" t="s">
        <v>9983</v>
      </c>
      <c r="J1054" s="1"/>
      <c r="K1054" s="1" t="s">
        <v>11505</v>
      </c>
      <c r="L1054" s="1" t="s">
        <v>1052</v>
      </c>
      <c r="M1054" s="1" t="s">
        <v>12557</v>
      </c>
      <c r="N1054" s="1" t="s">
        <v>13177</v>
      </c>
      <c r="O1054" s="1" t="s">
        <v>1052</v>
      </c>
      <c r="P1054" s="1" t="s">
        <v>13182</v>
      </c>
      <c r="Q1054" s="1" t="s">
        <v>13880</v>
      </c>
      <c r="R1054" s="1" t="s">
        <v>14425</v>
      </c>
      <c r="S1054" s="1" t="s">
        <v>1052</v>
      </c>
      <c r="T1054" s="1"/>
      <c r="U1054" s="1"/>
      <c r="V1054" s="1" t="s">
        <v>14435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7689</v>
      </c>
      <c r="H1055" s="1" t="s">
        <v>9306</v>
      </c>
      <c r="I1055" s="1" t="s">
        <v>10948</v>
      </c>
      <c r="J1055" s="1"/>
      <c r="K1055" s="1" t="s">
        <v>11505</v>
      </c>
      <c r="L1055" s="1" t="s">
        <v>1053</v>
      </c>
      <c r="M1055" s="1" t="s">
        <v>12558</v>
      </c>
      <c r="N1055" s="1" t="s">
        <v>13177</v>
      </c>
      <c r="O1055" s="1" t="s">
        <v>1053</v>
      </c>
      <c r="P1055" s="1" t="s">
        <v>13182</v>
      </c>
      <c r="Q1055" s="1" t="s">
        <v>13881</v>
      </c>
      <c r="R1055" s="1" t="s">
        <v>14425</v>
      </c>
      <c r="S1055" s="1" t="s">
        <v>1053</v>
      </c>
      <c r="T1055" s="1"/>
      <c r="U1055" s="1"/>
      <c r="V1055" s="1" t="s">
        <v>14435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6078</v>
      </c>
      <c r="G1056" s="1" t="s">
        <v>7690</v>
      </c>
      <c r="H1056" s="1" t="s">
        <v>9307</v>
      </c>
      <c r="I1056" s="1" t="s">
        <v>10949</v>
      </c>
      <c r="J1056" s="1"/>
      <c r="K1056" s="1" t="s">
        <v>11505</v>
      </c>
      <c r="L1056" s="1" t="s">
        <v>1054</v>
      </c>
      <c r="M1056" s="1" t="s">
        <v>12559</v>
      </c>
      <c r="N1056" s="1" t="s">
        <v>13177</v>
      </c>
      <c r="O1056" s="1" t="s">
        <v>1054</v>
      </c>
      <c r="P1056" s="1" t="s">
        <v>13182</v>
      </c>
      <c r="Q1056" s="1" t="s">
        <v>13882</v>
      </c>
      <c r="R1056" s="1" t="s">
        <v>14425</v>
      </c>
      <c r="S1056" s="1" t="s">
        <v>1054</v>
      </c>
      <c r="T1056" s="1"/>
      <c r="U1056" s="1"/>
      <c r="V1056" s="1" t="s">
        <v>14435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4441</v>
      </c>
      <c r="H1057" s="1" t="s">
        <v>9308</v>
      </c>
      <c r="I1057" s="1" t="s">
        <v>10950</v>
      </c>
      <c r="J1057" s="1"/>
      <c r="K1057" s="1" t="s">
        <v>11505</v>
      </c>
      <c r="L1057" s="1" t="s">
        <v>1055</v>
      </c>
      <c r="M1057" s="1" t="s">
        <v>12560</v>
      </c>
      <c r="N1057" s="1" t="s">
        <v>13177</v>
      </c>
      <c r="O1057" s="1" t="s">
        <v>1055</v>
      </c>
      <c r="P1057" s="1" t="s">
        <v>13182</v>
      </c>
      <c r="Q1057" s="1" t="s">
        <v>13883</v>
      </c>
      <c r="R1057" s="1" t="s">
        <v>14425</v>
      </c>
      <c r="S1057" s="1" t="s">
        <v>1055</v>
      </c>
      <c r="T1057" s="1"/>
      <c r="U1057" s="1"/>
      <c r="V1057" s="1" t="s">
        <v>14435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6080</v>
      </c>
      <c r="G1058" s="1" t="s">
        <v>7691</v>
      </c>
      <c r="H1058" s="1" t="s">
        <v>9309</v>
      </c>
      <c r="I1058" s="1" t="s">
        <v>10951</v>
      </c>
      <c r="J1058" s="1"/>
      <c r="K1058" s="1" t="s">
        <v>11505</v>
      </c>
      <c r="L1058" s="1" t="s">
        <v>1056</v>
      </c>
      <c r="M1058" s="1" t="s">
        <v>12561</v>
      </c>
      <c r="N1058" s="1" t="s">
        <v>13177</v>
      </c>
      <c r="O1058" s="1" t="s">
        <v>1056</v>
      </c>
      <c r="P1058" s="1" t="s">
        <v>13182</v>
      </c>
      <c r="Q1058" s="1" t="s">
        <v>13884</v>
      </c>
      <c r="R1058" s="1" t="s">
        <v>14425</v>
      </c>
      <c r="S1058" s="1" t="s">
        <v>1056</v>
      </c>
      <c r="T1058" s="1"/>
      <c r="U1058" s="1"/>
      <c r="V1058" s="1" t="s">
        <v>14435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6081</v>
      </c>
      <c r="G1059" s="1" t="s">
        <v>7692</v>
      </c>
      <c r="H1059" s="1" t="s">
        <v>9310</v>
      </c>
      <c r="I1059" s="1" t="s">
        <v>10952</v>
      </c>
      <c r="J1059" s="1"/>
      <c r="K1059" s="1" t="s">
        <v>11505</v>
      </c>
      <c r="L1059" s="1" t="s">
        <v>1057</v>
      </c>
      <c r="M1059" s="1" t="s">
        <v>12562</v>
      </c>
      <c r="N1059" s="1" t="s">
        <v>13177</v>
      </c>
      <c r="O1059" s="1" t="s">
        <v>1057</v>
      </c>
      <c r="P1059" s="1" t="s">
        <v>13182</v>
      </c>
      <c r="Q1059" s="1" t="s">
        <v>13885</v>
      </c>
      <c r="R1059" s="1" t="s">
        <v>14425</v>
      </c>
      <c r="S1059" s="1" t="s">
        <v>1057</v>
      </c>
      <c r="T1059" s="1"/>
      <c r="U1059" s="1"/>
      <c r="V1059" s="1" t="s">
        <v>14435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6082</v>
      </c>
      <c r="G1060" s="1" t="s">
        <v>7693</v>
      </c>
      <c r="H1060" s="1" t="s">
        <v>9311</v>
      </c>
      <c r="I1060" s="1" t="s">
        <v>10953</v>
      </c>
      <c r="J1060" s="1"/>
      <c r="K1060" s="1" t="s">
        <v>11505</v>
      </c>
      <c r="L1060" s="1" t="s">
        <v>1058</v>
      </c>
      <c r="M1060" s="1" t="s">
        <v>12563</v>
      </c>
      <c r="N1060" s="1" t="s">
        <v>13177</v>
      </c>
      <c r="O1060" s="1" t="s">
        <v>1058</v>
      </c>
      <c r="P1060" s="1" t="s">
        <v>13182</v>
      </c>
      <c r="Q1060" s="1" t="s">
        <v>13886</v>
      </c>
      <c r="R1060" s="1" t="s">
        <v>14425</v>
      </c>
      <c r="S1060" s="1" t="s">
        <v>1058</v>
      </c>
      <c r="T1060" s="1"/>
      <c r="U1060" s="1"/>
      <c r="V1060" s="1" t="s">
        <v>14435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7694</v>
      </c>
      <c r="H1061" s="1" t="s">
        <v>9312</v>
      </c>
      <c r="I1061" s="1" t="s">
        <v>10954</v>
      </c>
      <c r="J1061" s="1"/>
      <c r="K1061" s="1" t="s">
        <v>11505</v>
      </c>
      <c r="L1061" s="1" t="s">
        <v>1059</v>
      </c>
      <c r="M1061" s="1" t="s">
        <v>12564</v>
      </c>
      <c r="N1061" s="1" t="s">
        <v>13177</v>
      </c>
      <c r="O1061" s="1" t="s">
        <v>1059</v>
      </c>
      <c r="P1061" s="1" t="s">
        <v>13182</v>
      </c>
      <c r="Q1061" s="1" t="s">
        <v>13887</v>
      </c>
      <c r="R1061" s="1" t="s">
        <v>14425</v>
      </c>
      <c r="S1061" s="1" t="s">
        <v>1059</v>
      </c>
      <c r="T1061" s="1"/>
      <c r="U1061" s="1"/>
      <c r="V1061" s="1" t="s">
        <v>14435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6084</v>
      </c>
      <c r="G1062" s="1" t="s">
        <v>7695</v>
      </c>
      <c r="H1062" s="1" t="s">
        <v>9313</v>
      </c>
      <c r="I1062" s="1" t="s">
        <v>10955</v>
      </c>
      <c r="J1062" s="1"/>
      <c r="K1062" s="1" t="s">
        <v>11505</v>
      </c>
      <c r="L1062" s="1" t="s">
        <v>1060</v>
      </c>
      <c r="M1062" s="1" t="s">
        <v>12565</v>
      </c>
      <c r="N1062" s="1" t="s">
        <v>13177</v>
      </c>
      <c r="O1062" s="1" t="s">
        <v>1060</v>
      </c>
      <c r="P1062" s="1" t="s">
        <v>13182</v>
      </c>
      <c r="Q1062" s="1" t="s">
        <v>13888</v>
      </c>
      <c r="R1062" s="1" t="s">
        <v>14425</v>
      </c>
      <c r="S1062" s="1" t="s">
        <v>1060</v>
      </c>
      <c r="T1062" s="1"/>
      <c r="U1062" s="1"/>
      <c r="V1062" s="1" t="s">
        <v>14435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4447</v>
      </c>
      <c r="H1063" s="1" t="s">
        <v>9314</v>
      </c>
      <c r="I1063" s="1" t="s">
        <v>10956</v>
      </c>
      <c r="J1063" s="1"/>
      <c r="K1063" s="1" t="s">
        <v>11505</v>
      </c>
      <c r="L1063" s="1" t="s">
        <v>1061</v>
      </c>
      <c r="M1063" s="1" t="s">
        <v>12566</v>
      </c>
      <c r="N1063" s="1" t="s">
        <v>13177</v>
      </c>
      <c r="O1063" s="1" t="s">
        <v>1061</v>
      </c>
      <c r="P1063" s="1" t="s">
        <v>13182</v>
      </c>
      <c r="Q1063" s="1" t="s">
        <v>13889</v>
      </c>
      <c r="R1063" s="1" t="s">
        <v>14425</v>
      </c>
      <c r="S1063" s="1" t="s">
        <v>1061</v>
      </c>
      <c r="T1063" s="1"/>
      <c r="U1063" s="1"/>
      <c r="V1063" s="1" t="s">
        <v>14435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6086</v>
      </c>
      <c r="G1064" s="1" t="s">
        <v>7696</v>
      </c>
      <c r="H1064" s="1" t="s">
        <v>9315</v>
      </c>
      <c r="I1064" s="1" t="s">
        <v>10957</v>
      </c>
      <c r="J1064" s="1"/>
      <c r="K1064" s="1" t="s">
        <v>11505</v>
      </c>
      <c r="L1064" s="1" t="s">
        <v>1062</v>
      </c>
      <c r="M1064" s="1" t="s">
        <v>12567</v>
      </c>
      <c r="N1064" s="1" t="s">
        <v>13177</v>
      </c>
      <c r="O1064" s="1" t="s">
        <v>1062</v>
      </c>
      <c r="P1064" s="1" t="s">
        <v>13182</v>
      </c>
      <c r="Q1064" s="1" t="s">
        <v>13890</v>
      </c>
      <c r="R1064" s="1" t="s">
        <v>14425</v>
      </c>
      <c r="S1064" s="1" t="s">
        <v>1062</v>
      </c>
      <c r="T1064" s="1"/>
      <c r="U1064" s="1"/>
      <c r="V1064" s="1" t="s">
        <v>14435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6087</v>
      </c>
      <c r="G1065" s="1" t="s">
        <v>7697</v>
      </c>
      <c r="H1065" s="1" t="s">
        <v>9316</v>
      </c>
      <c r="I1065" s="1" t="s">
        <v>10339</v>
      </c>
      <c r="J1065" s="1"/>
      <c r="K1065" s="1" t="s">
        <v>11505</v>
      </c>
      <c r="L1065" s="1" t="s">
        <v>1063</v>
      </c>
      <c r="M1065" s="1" t="s">
        <v>12568</v>
      </c>
      <c r="N1065" s="1" t="s">
        <v>13177</v>
      </c>
      <c r="O1065" s="1" t="s">
        <v>1063</v>
      </c>
      <c r="P1065" s="1" t="s">
        <v>13182</v>
      </c>
      <c r="Q1065" s="1" t="s">
        <v>13891</v>
      </c>
      <c r="R1065" s="1" t="s">
        <v>14425</v>
      </c>
      <c r="S1065" s="1" t="s">
        <v>1063</v>
      </c>
      <c r="T1065" s="1"/>
      <c r="U1065" s="1"/>
      <c r="V1065" s="1" t="s">
        <v>14435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7698</v>
      </c>
      <c r="H1066" s="1" t="s">
        <v>9313</v>
      </c>
      <c r="I1066" s="1" t="s">
        <v>10958</v>
      </c>
      <c r="J1066" s="1"/>
      <c r="K1066" s="1" t="s">
        <v>11505</v>
      </c>
      <c r="L1066" s="1" t="s">
        <v>1064</v>
      </c>
      <c r="M1066" s="1" t="s">
        <v>12569</v>
      </c>
      <c r="N1066" s="1" t="s">
        <v>13177</v>
      </c>
      <c r="O1066" s="1" t="s">
        <v>1064</v>
      </c>
      <c r="P1066" s="1" t="s">
        <v>13182</v>
      </c>
      <c r="Q1066" s="1" t="s">
        <v>13888</v>
      </c>
      <c r="R1066" s="1" t="s">
        <v>14425</v>
      </c>
      <c r="S1066" s="1" t="s">
        <v>1064</v>
      </c>
      <c r="T1066" s="1"/>
      <c r="U1066" s="1"/>
      <c r="V1066" s="1" t="s">
        <v>14435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7699</v>
      </c>
      <c r="H1067" s="1" t="s">
        <v>9317</v>
      </c>
      <c r="I1067" s="1" t="s">
        <v>10790</v>
      </c>
      <c r="J1067" s="1"/>
      <c r="K1067" s="1" t="s">
        <v>11505</v>
      </c>
      <c r="L1067" s="1" t="s">
        <v>1065</v>
      </c>
      <c r="M1067" s="1" t="s">
        <v>12570</v>
      </c>
      <c r="N1067" s="1" t="s">
        <v>13177</v>
      </c>
      <c r="O1067" s="1" t="s">
        <v>1065</v>
      </c>
      <c r="P1067" s="1" t="s">
        <v>13182</v>
      </c>
      <c r="Q1067" s="1" t="s">
        <v>13892</v>
      </c>
      <c r="R1067" s="1" t="s">
        <v>14425</v>
      </c>
      <c r="S1067" s="1" t="s">
        <v>1065</v>
      </c>
      <c r="T1067" s="1"/>
      <c r="U1067" s="1"/>
      <c r="V1067" s="1" t="s">
        <v>14435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6090</v>
      </c>
      <c r="G1068" s="1" t="s">
        <v>7700</v>
      </c>
      <c r="H1068" s="1" t="s">
        <v>9318</v>
      </c>
      <c r="I1068" s="1" t="s">
        <v>10959</v>
      </c>
      <c r="J1068" s="1"/>
      <c r="K1068" s="1" t="s">
        <v>11505</v>
      </c>
      <c r="L1068" s="1" t="s">
        <v>1066</v>
      </c>
      <c r="M1068" s="1" t="s">
        <v>12571</v>
      </c>
      <c r="N1068" s="1" t="s">
        <v>13177</v>
      </c>
      <c r="O1068" s="1" t="s">
        <v>1066</v>
      </c>
      <c r="P1068" s="1" t="s">
        <v>13182</v>
      </c>
      <c r="Q1068" s="1" t="s">
        <v>13893</v>
      </c>
      <c r="R1068" s="1" t="s">
        <v>14425</v>
      </c>
      <c r="S1068" s="1" t="s">
        <v>1066</v>
      </c>
      <c r="T1068" s="1"/>
      <c r="U1068" s="1"/>
      <c r="V1068" s="1" t="s">
        <v>14435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7701</v>
      </c>
      <c r="H1069" s="1" t="s">
        <v>9319</v>
      </c>
      <c r="I1069" s="1" t="s">
        <v>10960</v>
      </c>
      <c r="J1069" s="1"/>
      <c r="K1069" s="1" t="s">
        <v>11505</v>
      </c>
      <c r="L1069" s="1" t="s">
        <v>1067</v>
      </c>
      <c r="M1069" s="1" t="s">
        <v>12572</v>
      </c>
      <c r="N1069" s="1" t="s">
        <v>13177</v>
      </c>
      <c r="O1069" s="1" t="s">
        <v>1067</v>
      </c>
      <c r="P1069" s="1" t="s">
        <v>13182</v>
      </c>
      <c r="Q1069" s="1" t="s">
        <v>13894</v>
      </c>
      <c r="R1069" s="1" t="s">
        <v>14425</v>
      </c>
      <c r="S1069" s="1" t="s">
        <v>1067</v>
      </c>
      <c r="T1069" s="1"/>
      <c r="U1069" s="1"/>
      <c r="V1069" s="1" t="s">
        <v>14435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6092</v>
      </c>
      <c r="G1070" s="1" t="s">
        <v>7702</v>
      </c>
      <c r="H1070" s="1" t="s">
        <v>9320</v>
      </c>
      <c r="I1070" s="1" t="s">
        <v>10961</v>
      </c>
      <c r="J1070" s="1"/>
      <c r="K1070" s="1" t="s">
        <v>11505</v>
      </c>
      <c r="L1070" s="1" t="s">
        <v>1068</v>
      </c>
      <c r="M1070" s="1" t="s">
        <v>12573</v>
      </c>
      <c r="N1070" s="1" t="s">
        <v>13177</v>
      </c>
      <c r="O1070" s="1" t="s">
        <v>1068</v>
      </c>
      <c r="P1070" s="1" t="s">
        <v>13182</v>
      </c>
      <c r="Q1070" s="1" t="s">
        <v>13895</v>
      </c>
      <c r="R1070" s="1" t="s">
        <v>14425</v>
      </c>
      <c r="S1070" s="1" t="s">
        <v>1068</v>
      </c>
      <c r="T1070" s="1"/>
      <c r="U1070" s="1"/>
      <c r="V1070" s="1" t="s">
        <v>14435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6093</v>
      </c>
      <c r="G1071" s="1" t="s">
        <v>7703</v>
      </c>
      <c r="H1071" s="1" t="s">
        <v>9321</v>
      </c>
      <c r="I1071" s="1" t="s">
        <v>10962</v>
      </c>
      <c r="J1071" s="1"/>
      <c r="K1071" s="1" t="s">
        <v>11505</v>
      </c>
      <c r="L1071" s="1" t="s">
        <v>1069</v>
      </c>
      <c r="M1071" s="1" t="s">
        <v>12574</v>
      </c>
      <c r="N1071" s="1" t="s">
        <v>13177</v>
      </c>
      <c r="O1071" s="1" t="s">
        <v>1069</v>
      </c>
      <c r="P1071" s="1" t="s">
        <v>13182</v>
      </c>
      <c r="Q1071" s="1" t="s">
        <v>13896</v>
      </c>
      <c r="R1071" s="1" t="s">
        <v>14425</v>
      </c>
      <c r="S1071" s="1" t="s">
        <v>1069</v>
      </c>
      <c r="T1071" s="1"/>
      <c r="U1071" s="1"/>
      <c r="V1071" s="1" t="s">
        <v>14435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7704</v>
      </c>
      <c r="H1072" s="1" t="s">
        <v>9322</v>
      </c>
      <c r="I1072" s="1" t="s">
        <v>10963</v>
      </c>
      <c r="J1072" s="1"/>
      <c r="K1072" s="1" t="s">
        <v>11505</v>
      </c>
      <c r="L1072" s="1" t="s">
        <v>1070</v>
      </c>
      <c r="M1072" s="1" t="s">
        <v>12575</v>
      </c>
      <c r="N1072" s="1" t="s">
        <v>13177</v>
      </c>
      <c r="O1072" s="1" t="s">
        <v>1070</v>
      </c>
      <c r="P1072" s="1" t="s">
        <v>13182</v>
      </c>
      <c r="Q1072" s="1" t="s">
        <v>13897</v>
      </c>
      <c r="R1072" s="1" t="s">
        <v>14425</v>
      </c>
      <c r="S1072" s="1" t="s">
        <v>1070</v>
      </c>
      <c r="T1072" s="1"/>
      <c r="U1072" s="1"/>
      <c r="V1072" s="1" t="s">
        <v>14435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6095</v>
      </c>
      <c r="G1073" s="1" t="s">
        <v>7705</v>
      </c>
      <c r="H1073" s="1" t="s">
        <v>9323</v>
      </c>
      <c r="I1073" s="1" t="s">
        <v>10964</v>
      </c>
      <c r="J1073" s="1"/>
      <c r="K1073" s="1" t="s">
        <v>11505</v>
      </c>
      <c r="L1073" s="1" t="s">
        <v>1071</v>
      </c>
      <c r="M1073" s="1" t="s">
        <v>12576</v>
      </c>
      <c r="N1073" s="1" t="s">
        <v>13177</v>
      </c>
      <c r="O1073" s="1" t="s">
        <v>1071</v>
      </c>
      <c r="P1073" s="1" t="s">
        <v>13182</v>
      </c>
      <c r="Q1073" s="1" t="s">
        <v>13898</v>
      </c>
      <c r="R1073" s="1" t="s">
        <v>14425</v>
      </c>
      <c r="S1073" s="1" t="s">
        <v>1071</v>
      </c>
      <c r="T1073" s="1"/>
      <c r="U1073" s="1"/>
      <c r="V1073" s="1" t="s">
        <v>14435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6096</v>
      </c>
      <c r="G1074" s="1" t="s">
        <v>7706</v>
      </c>
      <c r="H1074" s="1" t="s">
        <v>9324</v>
      </c>
      <c r="I1074" s="1" t="s">
        <v>10965</v>
      </c>
      <c r="J1074" s="1"/>
      <c r="K1074" s="1" t="s">
        <v>11505</v>
      </c>
      <c r="L1074" s="1" t="s">
        <v>1072</v>
      </c>
      <c r="M1074" s="1" t="s">
        <v>12577</v>
      </c>
      <c r="N1074" s="1" t="s">
        <v>13177</v>
      </c>
      <c r="O1074" s="1" t="s">
        <v>1072</v>
      </c>
      <c r="P1074" s="1" t="s">
        <v>13182</v>
      </c>
      <c r="Q1074" s="1" t="s">
        <v>13899</v>
      </c>
      <c r="R1074" s="1" t="s">
        <v>14425</v>
      </c>
      <c r="S1074" s="1" t="s">
        <v>1072</v>
      </c>
      <c r="T1074" s="1"/>
      <c r="U1074" s="1"/>
      <c r="V1074" s="1" t="s">
        <v>14435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7707</v>
      </c>
      <c r="H1075" s="1" t="s">
        <v>9325</v>
      </c>
      <c r="I1075" s="1" t="s">
        <v>10966</v>
      </c>
      <c r="J1075" s="1"/>
      <c r="K1075" s="1" t="s">
        <v>11505</v>
      </c>
      <c r="L1075" s="1" t="s">
        <v>1073</v>
      </c>
      <c r="M1075" s="1" t="s">
        <v>12578</v>
      </c>
      <c r="N1075" s="1" t="s">
        <v>13177</v>
      </c>
      <c r="O1075" s="1" t="s">
        <v>1073</v>
      </c>
      <c r="P1075" s="1" t="s">
        <v>13182</v>
      </c>
      <c r="Q1075" s="1" t="s">
        <v>13900</v>
      </c>
      <c r="R1075" s="1" t="s">
        <v>14425</v>
      </c>
      <c r="S1075" s="1" t="s">
        <v>1073</v>
      </c>
      <c r="T1075" s="1"/>
      <c r="U1075" s="1"/>
      <c r="V1075" s="1" t="s">
        <v>14435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6098</v>
      </c>
      <c r="G1076" s="1" t="s">
        <v>4460</v>
      </c>
      <c r="H1076" s="1" t="s">
        <v>9326</v>
      </c>
      <c r="I1076" s="1" t="s">
        <v>10967</v>
      </c>
      <c r="J1076" s="1"/>
      <c r="K1076" s="1" t="s">
        <v>11505</v>
      </c>
      <c r="L1076" s="1" t="s">
        <v>1074</v>
      </c>
      <c r="M1076" s="1" t="s">
        <v>12579</v>
      </c>
      <c r="N1076" s="1" t="s">
        <v>13177</v>
      </c>
      <c r="O1076" s="1" t="s">
        <v>1074</v>
      </c>
      <c r="P1076" s="1" t="s">
        <v>13182</v>
      </c>
      <c r="Q1076" s="1" t="s">
        <v>13901</v>
      </c>
      <c r="R1076" s="1" t="s">
        <v>14425</v>
      </c>
      <c r="S1076" s="1" t="s">
        <v>1074</v>
      </c>
      <c r="T1076" s="1"/>
      <c r="U1076" s="1"/>
      <c r="V1076" s="1" t="s">
        <v>14435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6099</v>
      </c>
      <c r="G1077" s="1" t="s">
        <v>7708</v>
      </c>
      <c r="H1077" s="1" t="s">
        <v>9327</v>
      </c>
      <c r="I1077" s="1" t="s">
        <v>10968</v>
      </c>
      <c r="J1077" s="1"/>
      <c r="K1077" s="1" t="s">
        <v>11505</v>
      </c>
      <c r="L1077" s="1" t="s">
        <v>1075</v>
      </c>
      <c r="M1077" s="1" t="s">
        <v>12580</v>
      </c>
      <c r="N1077" s="1" t="s">
        <v>13177</v>
      </c>
      <c r="O1077" s="1" t="s">
        <v>1075</v>
      </c>
      <c r="P1077" s="1" t="s">
        <v>13182</v>
      </c>
      <c r="Q1077" s="1" t="s">
        <v>13902</v>
      </c>
      <c r="R1077" s="1" t="s">
        <v>14425</v>
      </c>
      <c r="S1077" s="1" t="s">
        <v>1075</v>
      </c>
      <c r="T1077" s="1"/>
      <c r="U1077" s="1"/>
      <c r="V1077" s="1" t="s">
        <v>14435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4462</v>
      </c>
      <c r="G1078" s="1" t="s">
        <v>7709</v>
      </c>
      <c r="H1078" s="1" t="s">
        <v>9328</v>
      </c>
      <c r="I1078" s="1" t="s">
        <v>10969</v>
      </c>
      <c r="J1078" s="1"/>
      <c r="K1078" s="1" t="s">
        <v>11505</v>
      </c>
      <c r="L1078" s="1" t="s">
        <v>1076</v>
      </c>
      <c r="M1078" s="1" t="s">
        <v>12581</v>
      </c>
      <c r="N1078" s="1" t="s">
        <v>13177</v>
      </c>
      <c r="O1078" s="1" t="s">
        <v>1076</v>
      </c>
      <c r="P1078" s="1" t="s">
        <v>13182</v>
      </c>
      <c r="Q1078" s="1" t="s">
        <v>13903</v>
      </c>
      <c r="R1078" s="1" t="s">
        <v>14425</v>
      </c>
      <c r="S1078" s="1" t="s">
        <v>1076</v>
      </c>
      <c r="T1078" s="1"/>
      <c r="U1078" s="1"/>
      <c r="V1078" s="1" t="s">
        <v>14435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7710</v>
      </c>
      <c r="H1079" s="1" t="s">
        <v>9329</v>
      </c>
      <c r="I1079" s="1" t="s">
        <v>10970</v>
      </c>
      <c r="J1079" s="1"/>
      <c r="K1079" s="1" t="s">
        <v>11505</v>
      </c>
      <c r="L1079" s="1" t="s">
        <v>1077</v>
      </c>
      <c r="M1079" s="1" t="s">
        <v>12582</v>
      </c>
      <c r="N1079" s="1" t="s">
        <v>13177</v>
      </c>
      <c r="O1079" s="1" t="s">
        <v>1077</v>
      </c>
      <c r="P1079" s="1" t="s">
        <v>13182</v>
      </c>
      <c r="Q1079" s="1" t="s">
        <v>13904</v>
      </c>
      <c r="R1079" s="1" t="s">
        <v>14425</v>
      </c>
      <c r="S1079" s="1" t="s">
        <v>1077</v>
      </c>
      <c r="T1079" s="1"/>
      <c r="U1079" s="1"/>
      <c r="V1079" s="1" t="s">
        <v>14435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6101</v>
      </c>
      <c r="G1080" s="1" t="s">
        <v>7711</v>
      </c>
      <c r="H1080" s="1" t="s">
        <v>9330</v>
      </c>
      <c r="I1080" s="1" t="s">
        <v>10971</v>
      </c>
      <c r="J1080" s="1"/>
      <c r="K1080" s="1" t="s">
        <v>11505</v>
      </c>
      <c r="L1080" s="1" t="s">
        <v>1078</v>
      </c>
      <c r="M1080" s="1" t="s">
        <v>12583</v>
      </c>
      <c r="N1080" s="1" t="s">
        <v>13177</v>
      </c>
      <c r="O1080" s="1" t="s">
        <v>1078</v>
      </c>
      <c r="P1080" s="1" t="s">
        <v>13182</v>
      </c>
      <c r="Q1080" s="1" t="s">
        <v>13905</v>
      </c>
      <c r="R1080" s="1" t="s">
        <v>14425</v>
      </c>
      <c r="S1080" s="1" t="s">
        <v>1078</v>
      </c>
      <c r="T1080" s="1"/>
      <c r="U1080" s="1"/>
      <c r="V1080" s="1" t="s">
        <v>14435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6102</v>
      </c>
      <c r="G1081" s="1" t="s">
        <v>7712</v>
      </c>
      <c r="H1081" s="1" t="s">
        <v>9331</v>
      </c>
      <c r="I1081" s="1" t="s">
        <v>10972</v>
      </c>
      <c r="J1081" s="1"/>
      <c r="K1081" s="1" t="s">
        <v>11505</v>
      </c>
      <c r="L1081" s="1" t="s">
        <v>1079</v>
      </c>
      <c r="M1081" s="1" t="s">
        <v>12584</v>
      </c>
      <c r="N1081" s="1" t="s">
        <v>13177</v>
      </c>
      <c r="O1081" s="1" t="s">
        <v>1079</v>
      </c>
      <c r="P1081" s="1" t="s">
        <v>13182</v>
      </c>
      <c r="Q1081" s="1" t="s">
        <v>13906</v>
      </c>
      <c r="R1081" s="1" t="s">
        <v>14425</v>
      </c>
      <c r="S1081" s="1" t="s">
        <v>1079</v>
      </c>
      <c r="T1081" s="1"/>
      <c r="U1081" s="1"/>
      <c r="V1081" s="1" t="s">
        <v>14435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7713</v>
      </c>
      <c r="H1082" s="1" t="s">
        <v>9332</v>
      </c>
      <c r="I1082" s="1" t="s">
        <v>10973</v>
      </c>
      <c r="J1082" s="1"/>
      <c r="K1082" s="1" t="s">
        <v>11505</v>
      </c>
      <c r="L1082" s="1" t="s">
        <v>1080</v>
      </c>
      <c r="M1082" s="1" t="s">
        <v>12585</v>
      </c>
      <c r="N1082" s="1" t="s">
        <v>13177</v>
      </c>
      <c r="O1082" s="1" t="s">
        <v>1080</v>
      </c>
      <c r="P1082" s="1" t="s">
        <v>13182</v>
      </c>
      <c r="Q1082" s="1" t="s">
        <v>13907</v>
      </c>
      <c r="R1082" s="1" t="s">
        <v>14425</v>
      </c>
      <c r="S1082" s="1" t="s">
        <v>1080</v>
      </c>
      <c r="T1082" s="1"/>
      <c r="U1082" s="1"/>
      <c r="V1082" s="1" t="s">
        <v>14435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4467</v>
      </c>
      <c r="G1083" s="1" t="s">
        <v>7714</v>
      </c>
      <c r="H1083" s="1" t="s">
        <v>9333</v>
      </c>
      <c r="I1083" s="1" t="s">
        <v>10974</v>
      </c>
      <c r="J1083" s="1"/>
      <c r="K1083" s="1" t="s">
        <v>11505</v>
      </c>
      <c r="L1083" s="1" t="s">
        <v>1081</v>
      </c>
      <c r="M1083" s="1" t="s">
        <v>12586</v>
      </c>
      <c r="N1083" s="1" t="s">
        <v>13177</v>
      </c>
      <c r="O1083" s="1" t="s">
        <v>1081</v>
      </c>
      <c r="P1083" s="1" t="s">
        <v>13182</v>
      </c>
      <c r="Q1083" s="1" t="s">
        <v>13908</v>
      </c>
      <c r="R1083" s="1" t="s">
        <v>14425</v>
      </c>
      <c r="S1083" s="1" t="s">
        <v>1081</v>
      </c>
      <c r="T1083" s="1"/>
      <c r="U1083" s="1"/>
      <c r="V1083" s="1" t="s">
        <v>14435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6104</v>
      </c>
      <c r="G1084" s="1" t="s">
        <v>7715</v>
      </c>
      <c r="H1084" s="1" t="s">
        <v>9334</v>
      </c>
      <c r="I1084" s="1" t="s">
        <v>10605</v>
      </c>
      <c r="J1084" s="1"/>
      <c r="K1084" s="1" t="s">
        <v>11505</v>
      </c>
      <c r="L1084" s="1" t="s">
        <v>1082</v>
      </c>
      <c r="M1084" s="1" t="s">
        <v>12587</v>
      </c>
      <c r="N1084" s="1" t="s">
        <v>13177</v>
      </c>
      <c r="O1084" s="1" t="s">
        <v>1082</v>
      </c>
      <c r="P1084" s="1" t="s">
        <v>13182</v>
      </c>
      <c r="Q1084" s="1" t="s">
        <v>13909</v>
      </c>
      <c r="R1084" s="1" t="s">
        <v>14425</v>
      </c>
      <c r="S1084" s="1" t="s">
        <v>1082</v>
      </c>
      <c r="T1084" s="1"/>
      <c r="U1084" s="1"/>
      <c r="V1084" s="1" t="s">
        <v>14435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6105</v>
      </c>
      <c r="G1085" s="1" t="s">
        <v>4469</v>
      </c>
      <c r="H1085" s="1" t="s">
        <v>9335</v>
      </c>
      <c r="I1085" s="1" t="s">
        <v>10975</v>
      </c>
      <c r="J1085" s="1"/>
      <c r="K1085" s="1" t="s">
        <v>11505</v>
      </c>
      <c r="L1085" s="1" t="s">
        <v>1083</v>
      </c>
      <c r="M1085" s="1" t="s">
        <v>12588</v>
      </c>
      <c r="N1085" s="1" t="s">
        <v>13177</v>
      </c>
      <c r="O1085" s="1" t="s">
        <v>1083</v>
      </c>
      <c r="P1085" s="1" t="s">
        <v>13182</v>
      </c>
      <c r="Q1085" s="1" t="s">
        <v>13910</v>
      </c>
      <c r="R1085" s="1" t="s">
        <v>14425</v>
      </c>
      <c r="S1085" s="1" t="s">
        <v>1083</v>
      </c>
      <c r="T1085" s="1"/>
      <c r="U1085" s="1"/>
      <c r="V1085" s="1" t="s">
        <v>14435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6106</v>
      </c>
      <c r="G1086" s="1" t="s">
        <v>7716</v>
      </c>
      <c r="H1086" s="1" t="s">
        <v>9336</v>
      </c>
      <c r="I1086" s="1" t="s">
        <v>10359</v>
      </c>
      <c r="J1086" s="1"/>
      <c r="K1086" s="1" t="s">
        <v>11505</v>
      </c>
      <c r="L1086" s="1" t="s">
        <v>1084</v>
      </c>
      <c r="M1086" s="1" t="s">
        <v>12589</v>
      </c>
      <c r="N1086" s="1" t="s">
        <v>13177</v>
      </c>
      <c r="O1086" s="1" t="s">
        <v>1084</v>
      </c>
      <c r="P1086" s="1" t="s">
        <v>13182</v>
      </c>
      <c r="Q1086" s="1" t="s">
        <v>13911</v>
      </c>
      <c r="R1086" s="1" t="s">
        <v>14425</v>
      </c>
      <c r="S1086" s="1" t="s">
        <v>1084</v>
      </c>
      <c r="T1086" s="1"/>
      <c r="U1086" s="1"/>
      <c r="V1086" s="1" t="s">
        <v>14435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6107</v>
      </c>
      <c r="G1087" s="1" t="s">
        <v>7717</v>
      </c>
      <c r="H1087" s="1" t="s">
        <v>9337</v>
      </c>
      <c r="I1087" s="1" t="s">
        <v>10976</v>
      </c>
      <c r="J1087" s="1"/>
      <c r="K1087" s="1" t="s">
        <v>11505</v>
      </c>
      <c r="L1087" s="1" t="s">
        <v>1085</v>
      </c>
      <c r="M1087" s="1" t="s">
        <v>12590</v>
      </c>
      <c r="N1087" s="1" t="s">
        <v>13177</v>
      </c>
      <c r="O1087" s="1" t="s">
        <v>1085</v>
      </c>
      <c r="P1087" s="1" t="s">
        <v>13182</v>
      </c>
      <c r="Q1087" s="1" t="s">
        <v>13912</v>
      </c>
      <c r="R1087" s="1" t="s">
        <v>14425</v>
      </c>
      <c r="S1087" s="1" t="s">
        <v>1085</v>
      </c>
      <c r="T1087" s="1"/>
      <c r="U1087" s="1"/>
      <c r="V1087" s="1" t="s">
        <v>14435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6108</v>
      </c>
      <c r="G1088" s="1" t="s">
        <v>7718</v>
      </c>
      <c r="H1088" s="1" t="s">
        <v>9338</v>
      </c>
      <c r="I1088" s="1" t="s">
        <v>10977</v>
      </c>
      <c r="J1088" s="1"/>
      <c r="K1088" s="1" t="s">
        <v>11505</v>
      </c>
      <c r="L1088" s="1" t="s">
        <v>1086</v>
      </c>
      <c r="M1088" s="1" t="s">
        <v>12591</v>
      </c>
      <c r="N1088" s="1" t="s">
        <v>13177</v>
      </c>
      <c r="O1088" s="1" t="s">
        <v>1086</v>
      </c>
      <c r="P1088" s="1" t="s">
        <v>13182</v>
      </c>
      <c r="Q1088" s="1" t="s">
        <v>13913</v>
      </c>
      <c r="R1088" s="1" t="s">
        <v>14425</v>
      </c>
      <c r="S1088" s="1" t="s">
        <v>1086</v>
      </c>
      <c r="T1088" s="1"/>
      <c r="U1088" s="1"/>
      <c r="V1088" s="1" t="s">
        <v>14435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6109</v>
      </c>
      <c r="G1089" s="1" t="s">
        <v>7719</v>
      </c>
      <c r="H1089" s="1" t="s">
        <v>9339</v>
      </c>
      <c r="I1089" s="1" t="s">
        <v>10978</v>
      </c>
      <c r="J1089" s="1"/>
      <c r="K1089" s="1" t="s">
        <v>11505</v>
      </c>
      <c r="L1089" s="1" t="s">
        <v>1087</v>
      </c>
      <c r="M1089" s="1" t="s">
        <v>12592</v>
      </c>
      <c r="N1089" s="1" t="s">
        <v>13177</v>
      </c>
      <c r="O1089" s="1" t="s">
        <v>1087</v>
      </c>
      <c r="P1089" s="1" t="s">
        <v>13182</v>
      </c>
      <c r="Q1089" s="1" t="s">
        <v>13914</v>
      </c>
      <c r="R1089" s="1" t="s">
        <v>14425</v>
      </c>
      <c r="S1089" s="1" t="s">
        <v>1087</v>
      </c>
      <c r="T1089" s="1"/>
      <c r="U1089" s="1"/>
      <c r="V1089" s="1" t="s">
        <v>14435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6110</v>
      </c>
      <c r="G1090" s="1" t="s">
        <v>7720</v>
      </c>
      <c r="H1090" s="1" t="s">
        <v>9340</v>
      </c>
      <c r="I1090" s="1" t="s">
        <v>10979</v>
      </c>
      <c r="J1090" s="1"/>
      <c r="K1090" s="1" t="s">
        <v>11505</v>
      </c>
      <c r="L1090" s="1" t="s">
        <v>1088</v>
      </c>
      <c r="M1090" s="1" t="s">
        <v>12593</v>
      </c>
      <c r="N1090" s="1" t="s">
        <v>13177</v>
      </c>
      <c r="O1090" s="1" t="s">
        <v>1088</v>
      </c>
      <c r="P1090" s="1" t="s">
        <v>13182</v>
      </c>
      <c r="Q1090" s="1" t="s">
        <v>13915</v>
      </c>
      <c r="R1090" s="1" t="s">
        <v>14425</v>
      </c>
      <c r="S1090" s="1" t="s">
        <v>1088</v>
      </c>
      <c r="T1090" s="1"/>
      <c r="U1090" s="1"/>
      <c r="V1090" s="1" t="s">
        <v>14435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6111</v>
      </c>
      <c r="G1091" s="1" t="s">
        <v>7721</v>
      </c>
      <c r="H1091" s="1" t="s">
        <v>9341</v>
      </c>
      <c r="I1091" s="1" t="s">
        <v>10980</v>
      </c>
      <c r="J1091" s="1"/>
      <c r="K1091" s="1" t="s">
        <v>11505</v>
      </c>
      <c r="L1091" s="1" t="s">
        <v>1089</v>
      </c>
      <c r="M1091" s="1" t="s">
        <v>12594</v>
      </c>
      <c r="N1091" s="1" t="s">
        <v>13177</v>
      </c>
      <c r="O1091" s="1" t="s">
        <v>1089</v>
      </c>
      <c r="P1091" s="1" t="s">
        <v>13182</v>
      </c>
      <c r="Q1091" s="1" t="s">
        <v>13916</v>
      </c>
      <c r="R1091" s="1" t="s">
        <v>14425</v>
      </c>
      <c r="S1091" s="1" t="s">
        <v>1089</v>
      </c>
      <c r="T1091" s="1"/>
      <c r="U1091" s="1"/>
      <c r="V1091" s="1" t="s">
        <v>14435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6112</v>
      </c>
      <c r="G1092" s="1" t="s">
        <v>7722</v>
      </c>
      <c r="H1092" s="1" t="s">
        <v>9342</v>
      </c>
      <c r="I1092" s="1" t="s">
        <v>10981</v>
      </c>
      <c r="J1092" s="1"/>
      <c r="K1092" s="1" t="s">
        <v>11505</v>
      </c>
      <c r="L1092" s="1" t="s">
        <v>1090</v>
      </c>
      <c r="M1092" s="1" t="s">
        <v>12595</v>
      </c>
      <c r="N1092" s="1" t="s">
        <v>13177</v>
      </c>
      <c r="O1092" s="1" t="s">
        <v>1090</v>
      </c>
      <c r="P1092" s="1" t="s">
        <v>13182</v>
      </c>
      <c r="Q1092" s="1" t="s">
        <v>13917</v>
      </c>
      <c r="R1092" s="1" t="s">
        <v>14425</v>
      </c>
      <c r="S1092" s="1" t="s">
        <v>1090</v>
      </c>
      <c r="T1092" s="1"/>
      <c r="U1092" s="1"/>
      <c r="V1092" s="1" t="s">
        <v>14435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6113</v>
      </c>
      <c r="G1093" s="1" t="s">
        <v>7723</v>
      </c>
      <c r="H1093" s="1" t="s">
        <v>9343</v>
      </c>
      <c r="I1093" s="1" t="s">
        <v>10373</v>
      </c>
      <c r="J1093" s="1"/>
      <c r="K1093" s="1" t="s">
        <v>11505</v>
      </c>
      <c r="L1093" s="1" t="s">
        <v>1091</v>
      </c>
      <c r="M1093" s="1" t="s">
        <v>12596</v>
      </c>
      <c r="N1093" s="1" t="s">
        <v>13177</v>
      </c>
      <c r="O1093" s="1" t="s">
        <v>1091</v>
      </c>
      <c r="P1093" s="1" t="s">
        <v>13182</v>
      </c>
      <c r="Q1093" s="1" t="s">
        <v>13918</v>
      </c>
      <c r="R1093" s="1" t="s">
        <v>14425</v>
      </c>
      <c r="S1093" s="1" t="s">
        <v>1091</v>
      </c>
      <c r="T1093" s="1"/>
      <c r="U1093" s="1"/>
      <c r="V1093" s="1" t="s">
        <v>14435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6114</v>
      </c>
      <c r="G1094" s="1" t="s">
        <v>7724</v>
      </c>
      <c r="H1094" s="1" t="s">
        <v>9344</v>
      </c>
      <c r="I1094" s="1" t="s">
        <v>10322</v>
      </c>
      <c r="J1094" s="1"/>
      <c r="K1094" s="1" t="s">
        <v>11505</v>
      </c>
      <c r="L1094" s="1" t="s">
        <v>1092</v>
      </c>
      <c r="M1094" s="1" t="s">
        <v>12597</v>
      </c>
      <c r="N1094" s="1" t="s">
        <v>13177</v>
      </c>
      <c r="O1094" s="1" t="s">
        <v>1092</v>
      </c>
      <c r="P1094" s="1" t="s">
        <v>13182</v>
      </c>
      <c r="Q1094" s="1" t="s">
        <v>13919</v>
      </c>
      <c r="R1094" s="1" t="s">
        <v>14425</v>
      </c>
      <c r="S1094" s="1" t="s">
        <v>1092</v>
      </c>
      <c r="T1094" s="1"/>
      <c r="U1094" s="1"/>
      <c r="V1094" s="1" t="s">
        <v>14435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6115</v>
      </c>
      <c r="G1095" s="1" t="s">
        <v>7725</v>
      </c>
      <c r="H1095" s="1" t="s">
        <v>9345</v>
      </c>
      <c r="I1095" s="1" t="s">
        <v>10982</v>
      </c>
      <c r="J1095" s="1"/>
      <c r="K1095" s="1" t="s">
        <v>11505</v>
      </c>
      <c r="L1095" s="1" t="s">
        <v>1093</v>
      </c>
      <c r="M1095" s="1" t="s">
        <v>12598</v>
      </c>
      <c r="N1095" s="1" t="s">
        <v>13177</v>
      </c>
      <c r="O1095" s="1" t="s">
        <v>1093</v>
      </c>
      <c r="P1095" s="1" t="s">
        <v>13182</v>
      </c>
      <c r="Q1095" s="1" t="s">
        <v>13920</v>
      </c>
      <c r="R1095" s="1" t="s">
        <v>14425</v>
      </c>
      <c r="S1095" s="1" t="s">
        <v>1093</v>
      </c>
      <c r="T1095" s="1"/>
      <c r="U1095" s="1"/>
      <c r="V1095" s="1" t="s">
        <v>14435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6116</v>
      </c>
      <c r="G1096" s="1" t="s">
        <v>7726</v>
      </c>
      <c r="H1096" s="1" t="s">
        <v>9346</v>
      </c>
      <c r="I1096" s="1" t="s">
        <v>10983</v>
      </c>
      <c r="J1096" s="1"/>
      <c r="K1096" s="1" t="s">
        <v>11505</v>
      </c>
      <c r="L1096" s="1" t="s">
        <v>1094</v>
      </c>
      <c r="M1096" s="1" t="s">
        <v>12599</v>
      </c>
      <c r="N1096" s="1" t="s">
        <v>13177</v>
      </c>
      <c r="O1096" s="1" t="s">
        <v>1094</v>
      </c>
      <c r="P1096" s="1" t="s">
        <v>13182</v>
      </c>
      <c r="Q1096" s="1" t="s">
        <v>13921</v>
      </c>
      <c r="R1096" s="1" t="s">
        <v>14425</v>
      </c>
      <c r="S1096" s="1" t="s">
        <v>1094</v>
      </c>
      <c r="T1096" s="1"/>
      <c r="U1096" s="1"/>
      <c r="V1096" s="1" t="s">
        <v>14435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6117</v>
      </c>
      <c r="G1097" s="1" t="s">
        <v>7727</v>
      </c>
      <c r="H1097" s="1" t="s">
        <v>9347</v>
      </c>
      <c r="I1097" s="1" t="s">
        <v>10984</v>
      </c>
      <c r="J1097" s="1"/>
      <c r="K1097" s="1" t="s">
        <v>11505</v>
      </c>
      <c r="L1097" s="1" t="s">
        <v>1095</v>
      </c>
      <c r="M1097" s="1" t="s">
        <v>12600</v>
      </c>
      <c r="N1097" s="1" t="s">
        <v>13177</v>
      </c>
      <c r="O1097" s="1" t="s">
        <v>1095</v>
      </c>
      <c r="P1097" s="1" t="s">
        <v>13182</v>
      </c>
      <c r="Q1097" s="1" t="s">
        <v>13922</v>
      </c>
      <c r="R1097" s="1" t="s">
        <v>14425</v>
      </c>
      <c r="S1097" s="1" t="s">
        <v>1095</v>
      </c>
      <c r="T1097" s="1"/>
      <c r="U1097" s="1"/>
      <c r="V1097" s="1" t="s">
        <v>14435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6118</v>
      </c>
      <c r="G1098" s="1" t="s">
        <v>7728</v>
      </c>
      <c r="H1098" s="1" t="s">
        <v>9348</v>
      </c>
      <c r="I1098" s="1" t="s">
        <v>10985</v>
      </c>
      <c r="J1098" s="1"/>
      <c r="K1098" s="1" t="s">
        <v>11505</v>
      </c>
      <c r="L1098" s="1" t="s">
        <v>1096</v>
      </c>
      <c r="M1098" s="1" t="s">
        <v>12601</v>
      </c>
      <c r="N1098" s="1" t="s">
        <v>13177</v>
      </c>
      <c r="O1098" s="1" t="s">
        <v>1096</v>
      </c>
      <c r="P1098" s="1" t="s">
        <v>13182</v>
      </c>
      <c r="Q1098" s="1" t="s">
        <v>13923</v>
      </c>
      <c r="R1098" s="1" t="s">
        <v>14425</v>
      </c>
      <c r="S1098" s="1" t="s">
        <v>1096</v>
      </c>
      <c r="T1098" s="1"/>
      <c r="U1098" s="1"/>
      <c r="V1098" s="1" t="s">
        <v>14435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6119</v>
      </c>
      <c r="G1099" s="1" t="s">
        <v>7729</v>
      </c>
      <c r="H1099" s="1" t="s">
        <v>9349</v>
      </c>
      <c r="I1099" s="1" t="s">
        <v>10986</v>
      </c>
      <c r="J1099" s="1"/>
      <c r="K1099" s="1" t="s">
        <v>11505</v>
      </c>
      <c r="L1099" s="1" t="s">
        <v>1097</v>
      </c>
      <c r="M1099" s="1" t="s">
        <v>12602</v>
      </c>
      <c r="N1099" s="1" t="s">
        <v>13177</v>
      </c>
      <c r="O1099" s="1" t="s">
        <v>1097</v>
      </c>
      <c r="P1099" s="1" t="s">
        <v>13182</v>
      </c>
      <c r="Q1099" s="1" t="s">
        <v>13924</v>
      </c>
      <c r="R1099" s="1" t="s">
        <v>14425</v>
      </c>
      <c r="S1099" s="1" t="s">
        <v>1097</v>
      </c>
      <c r="T1099" s="1"/>
      <c r="U1099" s="1"/>
      <c r="V1099" s="1" t="s">
        <v>14435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6120</v>
      </c>
      <c r="G1100" s="1" t="s">
        <v>7730</v>
      </c>
      <c r="H1100" s="1" t="s">
        <v>9350</v>
      </c>
      <c r="I1100" s="1" t="s">
        <v>10987</v>
      </c>
      <c r="J1100" s="1"/>
      <c r="K1100" s="1" t="s">
        <v>11505</v>
      </c>
      <c r="L1100" s="1" t="s">
        <v>1098</v>
      </c>
      <c r="M1100" s="1" t="s">
        <v>12603</v>
      </c>
      <c r="N1100" s="1" t="s">
        <v>13177</v>
      </c>
      <c r="O1100" s="1" t="s">
        <v>1098</v>
      </c>
      <c r="P1100" s="1" t="s">
        <v>13182</v>
      </c>
      <c r="Q1100" s="1" t="s">
        <v>13925</v>
      </c>
      <c r="R1100" s="1" t="s">
        <v>14425</v>
      </c>
      <c r="S1100" s="1" t="s">
        <v>1098</v>
      </c>
      <c r="T1100" s="1"/>
      <c r="U1100" s="1"/>
      <c r="V1100" s="1" t="s">
        <v>14435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6121</v>
      </c>
      <c r="G1101" s="1" t="s">
        <v>7731</v>
      </c>
      <c r="H1101" s="1" t="s">
        <v>9351</v>
      </c>
      <c r="I1101" s="1" t="s">
        <v>10988</v>
      </c>
      <c r="J1101" s="1"/>
      <c r="K1101" s="1" t="s">
        <v>11505</v>
      </c>
      <c r="L1101" s="1" t="s">
        <v>1099</v>
      </c>
      <c r="M1101" s="1" t="s">
        <v>12604</v>
      </c>
      <c r="N1101" s="1" t="s">
        <v>13177</v>
      </c>
      <c r="O1101" s="1" t="s">
        <v>1099</v>
      </c>
      <c r="P1101" s="1" t="s">
        <v>13182</v>
      </c>
      <c r="Q1101" s="1" t="s">
        <v>13926</v>
      </c>
      <c r="R1101" s="1" t="s">
        <v>14425</v>
      </c>
      <c r="S1101" s="1" t="s">
        <v>1099</v>
      </c>
      <c r="T1101" s="1"/>
      <c r="U1101" s="1"/>
      <c r="V1101" s="1" t="s">
        <v>14435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6122</v>
      </c>
      <c r="G1102" s="1" t="s">
        <v>4486</v>
      </c>
      <c r="H1102" s="1" t="s">
        <v>9352</v>
      </c>
      <c r="I1102" s="1" t="s">
        <v>10989</v>
      </c>
      <c r="J1102" s="1"/>
      <c r="K1102" s="1" t="s">
        <v>11505</v>
      </c>
      <c r="L1102" s="1" t="s">
        <v>1100</v>
      </c>
      <c r="M1102" s="1" t="s">
        <v>12605</v>
      </c>
      <c r="N1102" s="1" t="s">
        <v>13177</v>
      </c>
      <c r="O1102" s="1" t="s">
        <v>1100</v>
      </c>
      <c r="P1102" s="1" t="s">
        <v>13182</v>
      </c>
      <c r="Q1102" s="1" t="s">
        <v>13927</v>
      </c>
      <c r="R1102" s="1" t="s">
        <v>14425</v>
      </c>
      <c r="S1102" s="1" t="s">
        <v>1100</v>
      </c>
      <c r="T1102" s="1"/>
      <c r="U1102" s="1"/>
      <c r="V1102" s="1" t="s">
        <v>14435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6123</v>
      </c>
      <c r="G1103" s="1" t="s">
        <v>7732</v>
      </c>
      <c r="H1103" s="1" t="s">
        <v>9353</v>
      </c>
      <c r="I1103" s="1" t="s">
        <v>10990</v>
      </c>
      <c r="J1103" s="1"/>
      <c r="K1103" s="1" t="s">
        <v>11505</v>
      </c>
      <c r="L1103" s="1" t="s">
        <v>1101</v>
      </c>
      <c r="M1103" s="1" t="s">
        <v>12606</v>
      </c>
      <c r="N1103" s="1" t="s">
        <v>13177</v>
      </c>
      <c r="O1103" s="1" t="s">
        <v>1101</v>
      </c>
      <c r="P1103" s="1" t="s">
        <v>13182</v>
      </c>
      <c r="Q1103" s="1" t="s">
        <v>13928</v>
      </c>
      <c r="R1103" s="1" t="s">
        <v>14425</v>
      </c>
      <c r="S1103" s="1" t="s">
        <v>1101</v>
      </c>
      <c r="T1103" s="1"/>
      <c r="U1103" s="1"/>
      <c r="V1103" s="1" t="s">
        <v>14435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6124</v>
      </c>
      <c r="G1104" s="1" t="s">
        <v>7733</v>
      </c>
      <c r="H1104" s="1" t="s">
        <v>9354</v>
      </c>
      <c r="I1104" s="1" t="s">
        <v>10991</v>
      </c>
      <c r="J1104" s="1"/>
      <c r="K1104" s="1" t="s">
        <v>11505</v>
      </c>
      <c r="L1104" s="1" t="s">
        <v>1102</v>
      </c>
      <c r="M1104" s="1" t="s">
        <v>12607</v>
      </c>
      <c r="N1104" s="1" t="s">
        <v>13177</v>
      </c>
      <c r="O1104" s="1" t="s">
        <v>1102</v>
      </c>
      <c r="P1104" s="1" t="s">
        <v>13182</v>
      </c>
      <c r="Q1104" s="1" t="s">
        <v>13929</v>
      </c>
      <c r="R1104" s="1" t="s">
        <v>14425</v>
      </c>
      <c r="S1104" s="1" t="s">
        <v>1102</v>
      </c>
      <c r="T1104" s="1"/>
      <c r="U1104" s="1"/>
      <c r="V1104" s="1" t="s">
        <v>14435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6125</v>
      </c>
      <c r="G1105" s="1" t="s">
        <v>7734</v>
      </c>
      <c r="H1105" s="1" t="s">
        <v>9355</v>
      </c>
      <c r="I1105" s="1" t="s">
        <v>10992</v>
      </c>
      <c r="J1105" s="1"/>
      <c r="K1105" s="1" t="s">
        <v>11505</v>
      </c>
      <c r="L1105" s="1" t="s">
        <v>1103</v>
      </c>
      <c r="M1105" s="1" t="s">
        <v>12608</v>
      </c>
      <c r="N1105" s="1" t="s">
        <v>13177</v>
      </c>
      <c r="O1105" s="1" t="s">
        <v>1103</v>
      </c>
      <c r="P1105" s="1" t="s">
        <v>13182</v>
      </c>
      <c r="Q1105" s="1" t="s">
        <v>13930</v>
      </c>
      <c r="R1105" s="1" t="s">
        <v>14425</v>
      </c>
      <c r="S1105" s="1" t="s">
        <v>1103</v>
      </c>
      <c r="T1105" s="1"/>
      <c r="U1105" s="1"/>
      <c r="V1105" s="1" t="s">
        <v>14435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6126</v>
      </c>
      <c r="G1106" s="1" t="s">
        <v>4490</v>
      </c>
      <c r="H1106" s="1" t="s">
        <v>9356</v>
      </c>
      <c r="I1106" s="1" t="s">
        <v>10993</v>
      </c>
      <c r="J1106" s="1"/>
      <c r="K1106" s="1" t="s">
        <v>11505</v>
      </c>
      <c r="L1106" s="1" t="s">
        <v>1104</v>
      </c>
      <c r="M1106" s="1" t="s">
        <v>12609</v>
      </c>
      <c r="N1106" s="1" t="s">
        <v>13177</v>
      </c>
      <c r="O1106" s="1" t="s">
        <v>1104</v>
      </c>
      <c r="P1106" s="1" t="s">
        <v>13182</v>
      </c>
      <c r="Q1106" s="1" t="s">
        <v>13931</v>
      </c>
      <c r="R1106" s="1" t="s">
        <v>14425</v>
      </c>
      <c r="S1106" s="1" t="s">
        <v>1104</v>
      </c>
      <c r="T1106" s="1"/>
      <c r="U1106" s="1"/>
      <c r="V1106" s="1" t="s">
        <v>14435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6127</v>
      </c>
      <c r="G1107" s="1" t="s">
        <v>7735</v>
      </c>
      <c r="H1107" s="1" t="s">
        <v>9357</v>
      </c>
      <c r="I1107" s="1" t="s">
        <v>10994</v>
      </c>
      <c r="J1107" s="1"/>
      <c r="K1107" s="1" t="s">
        <v>11505</v>
      </c>
      <c r="L1107" s="1" t="s">
        <v>1105</v>
      </c>
      <c r="M1107" s="1" t="s">
        <v>12610</v>
      </c>
      <c r="N1107" s="1" t="s">
        <v>13177</v>
      </c>
      <c r="O1107" s="1" t="s">
        <v>1105</v>
      </c>
      <c r="P1107" s="1" t="s">
        <v>13182</v>
      </c>
      <c r="Q1107" s="1" t="s">
        <v>13932</v>
      </c>
      <c r="R1107" s="1" t="s">
        <v>14425</v>
      </c>
      <c r="S1107" s="1" t="s">
        <v>1105</v>
      </c>
      <c r="T1107" s="1"/>
      <c r="U1107" s="1"/>
      <c r="V1107" s="1" t="s">
        <v>14435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6128</v>
      </c>
      <c r="G1108" s="1" t="s">
        <v>7736</v>
      </c>
      <c r="H1108" s="1" t="s">
        <v>9358</v>
      </c>
      <c r="I1108" s="1" t="s">
        <v>10995</v>
      </c>
      <c r="J1108" s="1"/>
      <c r="K1108" s="1" t="s">
        <v>11505</v>
      </c>
      <c r="L1108" s="1" t="s">
        <v>1106</v>
      </c>
      <c r="M1108" s="1" t="s">
        <v>12611</v>
      </c>
      <c r="N1108" s="1" t="s">
        <v>13177</v>
      </c>
      <c r="O1108" s="1" t="s">
        <v>1106</v>
      </c>
      <c r="P1108" s="1" t="s">
        <v>13182</v>
      </c>
      <c r="Q1108" s="1" t="s">
        <v>13933</v>
      </c>
      <c r="R1108" s="1" t="s">
        <v>14425</v>
      </c>
      <c r="S1108" s="1" t="s">
        <v>1106</v>
      </c>
      <c r="T1108" s="1"/>
      <c r="U1108" s="1"/>
      <c r="V1108" s="1" t="s">
        <v>14435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6129</v>
      </c>
      <c r="G1109" s="1" t="s">
        <v>7737</v>
      </c>
      <c r="H1109" s="1" t="s">
        <v>9359</v>
      </c>
      <c r="I1109" s="1" t="s">
        <v>10996</v>
      </c>
      <c r="J1109" s="1"/>
      <c r="K1109" s="1" t="s">
        <v>11505</v>
      </c>
      <c r="L1109" s="1" t="s">
        <v>1107</v>
      </c>
      <c r="M1109" s="1" t="s">
        <v>12612</v>
      </c>
      <c r="N1109" s="1" t="s">
        <v>13177</v>
      </c>
      <c r="O1109" s="1" t="s">
        <v>1107</v>
      </c>
      <c r="P1109" s="1" t="s">
        <v>13182</v>
      </c>
      <c r="Q1109" s="1" t="s">
        <v>13934</v>
      </c>
      <c r="R1109" s="1" t="s">
        <v>14425</v>
      </c>
      <c r="S1109" s="1" t="s">
        <v>1107</v>
      </c>
      <c r="T1109" s="1"/>
      <c r="U1109" s="1"/>
      <c r="V1109" s="1" t="s">
        <v>14435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6130</v>
      </c>
      <c r="G1110" s="1" t="s">
        <v>7738</v>
      </c>
      <c r="H1110" s="1" t="s">
        <v>9360</v>
      </c>
      <c r="I1110" s="1" t="s">
        <v>10997</v>
      </c>
      <c r="J1110" s="1"/>
      <c r="K1110" s="1" t="s">
        <v>11505</v>
      </c>
      <c r="L1110" s="1" t="s">
        <v>1108</v>
      </c>
      <c r="M1110" s="1" t="s">
        <v>12613</v>
      </c>
      <c r="N1110" s="1" t="s">
        <v>13177</v>
      </c>
      <c r="O1110" s="1" t="s">
        <v>1108</v>
      </c>
      <c r="P1110" s="1" t="s">
        <v>13182</v>
      </c>
      <c r="Q1110" s="1" t="s">
        <v>13935</v>
      </c>
      <c r="R1110" s="1" t="s">
        <v>14425</v>
      </c>
      <c r="S1110" s="1" t="s">
        <v>1108</v>
      </c>
      <c r="T1110" s="1"/>
      <c r="U1110" s="1"/>
      <c r="V1110" s="1" t="s">
        <v>14435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6131</v>
      </c>
      <c r="G1111" s="1" t="s">
        <v>7739</v>
      </c>
      <c r="H1111" s="1" t="s">
        <v>9361</v>
      </c>
      <c r="I1111" s="1" t="s">
        <v>10998</v>
      </c>
      <c r="J1111" s="1"/>
      <c r="K1111" s="1" t="s">
        <v>11505</v>
      </c>
      <c r="L1111" s="1" t="s">
        <v>1109</v>
      </c>
      <c r="M1111" s="1" t="s">
        <v>12614</v>
      </c>
      <c r="N1111" s="1" t="s">
        <v>13177</v>
      </c>
      <c r="O1111" s="1" t="s">
        <v>1109</v>
      </c>
      <c r="P1111" s="1" t="s">
        <v>13182</v>
      </c>
      <c r="Q1111" s="1" t="s">
        <v>13936</v>
      </c>
      <c r="R1111" s="1" t="s">
        <v>14425</v>
      </c>
      <c r="S1111" s="1" t="s">
        <v>1109</v>
      </c>
      <c r="T1111" s="1"/>
      <c r="U1111" s="1"/>
      <c r="V1111" s="1" t="s">
        <v>14435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6132</v>
      </c>
      <c r="G1112" s="1" t="s">
        <v>7740</v>
      </c>
      <c r="H1112" s="1" t="s">
        <v>9362</v>
      </c>
      <c r="I1112" s="1" t="s">
        <v>10999</v>
      </c>
      <c r="J1112" s="1"/>
      <c r="K1112" s="1" t="s">
        <v>11505</v>
      </c>
      <c r="L1112" s="1" t="s">
        <v>1110</v>
      </c>
      <c r="M1112" s="1" t="s">
        <v>12615</v>
      </c>
      <c r="N1112" s="1" t="s">
        <v>13177</v>
      </c>
      <c r="O1112" s="1" t="s">
        <v>1110</v>
      </c>
      <c r="P1112" s="1" t="s">
        <v>13182</v>
      </c>
      <c r="Q1112" s="1" t="s">
        <v>13937</v>
      </c>
      <c r="R1112" s="1" t="s">
        <v>14425</v>
      </c>
      <c r="S1112" s="1" t="s">
        <v>1110</v>
      </c>
      <c r="T1112" s="1"/>
      <c r="U1112" s="1"/>
      <c r="V1112" s="1" t="s">
        <v>14435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6133</v>
      </c>
      <c r="G1113" s="1" t="s">
        <v>7741</v>
      </c>
      <c r="H1113" s="1" t="s">
        <v>9363</v>
      </c>
      <c r="I1113" s="1" t="s">
        <v>11000</v>
      </c>
      <c r="J1113" s="1"/>
      <c r="K1113" s="1" t="s">
        <v>11505</v>
      </c>
      <c r="L1113" s="1" t="s">
        <v>1111</v>
      </c>
      <c r="M1113" s="1" t="s">
        <v>12616</v>
      </c>
      <c r="N1113" s="1" t="s">
        <v>13177</v>
      </c>
      <c r="O1113" s="1" t="s">
        <v>1111</v>
      </c>
      <c r="P1113" s="1" t="s">
        <v>13182</v>
      </c>
      <c r="Q1113" s="1" t="s">
        <v>13938</v>
      </c>
      <c r="R1113" s="1" t="s">
        <v>14425</v>
      </c>
      <c r="S1113" s="1" t="s">
        <v>1111</v>
      </c>
      <c r="T1113" s="1"/>
      <c r="U1113" s="1"/>
      <c r="V1113" s="1" t="s">
        <v>14435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6134</v>
      </c>
      <c r="G1114" s="1" t="s">
        <v>7742</v>
      </c>
      <c r="H1114" s="1" t="s">
        <v>9364</v>
      </c>
      <c r="I1114" s="1" t="s">
        <v>11001</v>
      </c>
      <c r="J1114" s="1"/>
      <c r="K1114" s="1" t="s">
        <v>11505</v>
      </c>
      <c r="L1114" s="1" t="s">
        <v>1112</v>
      </c>
      <c r="M1114" s="1" t="s">
        <v>12617</v>
      </c>
      <c r="N1114" s="1" t="s">
        <v>13177</v>
      </c>
      <c r="O1114" s="1" t="s">
        <v>1112</v>
      </c>
      <c r="P1114" s="1" t="s">
        <v>13182</v>
      </c>
      <c r="Q1114" s="1" t="s">
        <v>13939</v>
      </c>
      <c r="R1114" s="1" t="s">
        <v>14425</v>
      </c>
      <c r="S1114" s="1" t="s">
        <v>1112</v>
      </c>
      <c r="T1114" s="1"/>
      <c r="U1114" s="1"/>
      <c r="V1114" s="1" t="s">
        <v>14435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6135</v>
      </c>
      <c r="G1115" s="1" t="s">
        <v>7743</v>
      </c>
      <c r="H1115" s="1" t="s">
        <v>9365</v>
      </c>
      <c r="I1115" s="1" t="s">
        <v>11002</v>
      </c>
      <c r="J1115" s="1"/>
      <c r="K1115" s="1" t="s">
        <v>11505</v>
      </c>
      <c r="L1115" s="1" t="s">
        <v>1113</v>
      </c>
      <c r="M1115" s="1" t="s">
        <v>12618</v>
      </c>
      <c r="N1115" s="1" t="s">
        <v>13177</v>
      </c>
      <c r="O1115" s="1" t="s">
        <v>1113</v>
      </c>
      <c r="P1115" s="1" t="s">
        <v>13182</v>
      </c>
      <c r="Q1115" s="1" t="s">
        <v>13940</v>
      </c>
      <c r="R1115" s="1" t="s">
        <v>14425</v>
      </c>
      <c r="S1115" s="1" t="s">
        <v>1113</v>
      </c>
      <c r="T1115" s="1"/>
      <c r="U1115" s="1"/>
      <c r="V1115" s="1" t="s">
        <v>14435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6136</v>
      </c>
      <c r="G1116" s="1" t="s">
        <v>7744</v>
      </c>
      <c r="H1116" s="1" t="s">
        <v>9366</v>
      </c>
      <c r="I1116" s="1" t="s">
        <v>11003</v>
      </c>
      <c r="J1116" s="1"/>
      <c r="K1116" s="1" t="s">
        <v>11505</v>
      </c>
      <c r="L1116" s="1" t="s">
        <v>1114</v>
      </c>
      <c r="M1116" s="1" t="s">
        <v>12619</v>
      </c>
      <c r="N1116" s="1" t="s">
        <v>13177</v>
      </c>
      <c r="O1116" s="1" t="s">
        <v>1114</v>
      </c>
      <c r="P1116" s="1" t="s">
        <v>13182</v>
      </c>
      <c r="Q1116" s="1" t="s">
        <v>13941</v>
      </c>
      <c r="R1116" s="1" t="s">
        <v>14425</v>
      </c>
      <c r="S1116" s="1" t="s">
        <v>1114</v>
      </c>
      <c r="T1116" s="1"/>
      <c r="U1116" s="1"/>
      <c r="V1116" s="1" t="s">
        <v>14435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6137</v>
      </c>
      <c r="G1117" s="1" t="s">
        <v>7745</v>
      </c>
      <c r="H1117" s="1" t="s">
        <v>9367</v>
      </c>
      <c r="I1117" s="1" t="s">
        <v>11004</v>
      </c>
      <c r="J1117" s="1"/>
      <c r="K1117" s="1" t="s">
        <v>11505</v>
      </c>
      <c r="L1117" s="1" t="s">
        <v>1115</v>
      </c>
      <c r="M1117" s="1" t="s">
        <v>12620</v>
      </c>
      <c r="N1117" s="1" t="s">
        <v>13177</v>
      </c>
      <c r="O1117" s="1" t="s">
        <v>1115</v>
      </c>
      <c r="P1117" s="1" t="s">
        <v>13182</v>
      </c>
      <c r="Q1117" s="1" t="s">
        <v>13942</v>
      </c>
      <c r="R1117" s="1" t="s">
        <v>14425</v>
      </c>
      <c r="S1117" s="1" t="s">
        <v>1115</v>
      </c>
      <c r="T1117" s="1"/>
      <c r="U1117" s="1"/>
      <c r="V1117" s="1" t="s">
        <v>14435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6138</v>
      </c>
      <c r="G1118" s="1" t="s">
        <v>7746</v>
      </c>
      <c r="H1118" s="1" t="s">
        <v>9368</v>
      </c>
      <c r="I1118" s="1" t="s">
        <v>11005</v>
      </c>
      <c r="J1118" s="1"/>
      <c r="K1118" s="1" t="s">
        <v>11505</v>
      </c>
      <c r="L1118" s="1" t="s">
        <v>1116</v>
      </c>
      <c r="M1118" s="1" t="s">
        <v>12621</v>
      </c>
      <c r="N1118" s="1" t="s">
        <v>13177</v>
      </c>
      <c r="O1118" s="1" t="s">
        <v>1116</v>
      </c>
      <c r="P1118" s="1" t="s">
        <v>13182</v>
      </c>
      <c r="Q1118" s="1" t="s">
        <v>13943</v>
      </c>
      <c r="R1118" s="1" t="s">
        <v>14425</v>
      </c>
      <c r="S1118" s="1" t="s">
        <v>1116</v>
      </c>
      <c r="T1118" s="1"/>
      <c r="U1118" s="1"/>
      <c r="V1118" s="1" t="s">
        <v>14435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6139</v>
      </c>
      <c r="G1119" s="1" t="s">
        <v>7747</v>
      </c>
      <c r="H1119" s="1" t="s">
        <v>9369</v>
      </c>
      <c r="I1119" s="1" t="s">
        <v>11006</v>
      </c>
      <c r="J1119" s="1"/>
      <c r="K1119" s="1" t="s">
        <v>11505</v>
      </c>
      <c r="L1119" s="1" t="s">
        <v>1117</v>
      </c>
      <c r="M1119" s="1" t="s">
        <v>12622</v>
      </c>
      <c r="N1119" s="1" t="s">
        <v>13177</v>
      </c>
      <c r="O1119" s="1" t="s">
        <v>1117</v>
      </c>
      <c r="P1119" s="1" t="s">
        <v>13182</v>
      </c>
      <c r="Q1119" s="1" t="s">
        <v>13944</v>
      </c>
      <c r="R1119" s="1" t="s">
        <v>14425</v>
      </c>
      <c r="S1119" s="1" t="s">
        <v>1117</v>
      </c>
      <c r="T1119" s="1"/>
      <c r="U1119" s="1"/>
      <c r="V1119" s="1" t="s">
        <v>14435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6140</v>
      </c>
      <c r="G1120" s="1" t="s">
        <v>7748</v>
      </c>
      <c r="H1120" s="1" t="s">
        <v>9370</v>
      </c>
      <c r="I1120" s="1" t="s">
        <v>11007</v>
      </c>
      <c r="J1120" s="1"/>
      <c r="K1120" s="1" t="s">
        <v>11505</v>
      </c>
      <c r="L1120" s="1" t="s">
        <v>1118</v>
      </c>
      <c r="M1120" s="1" t="s">
        <v>12623</v>
      </c>
      <c r="N1120" s="1" t="s">
        <v>13177</v>
      </c>
      <c r="O1120" s="1" t="s">
        <v>1118</v>
      </c>
      <c r="P1120" s="1" t="s">
        <v>13182</v>
      </c>
      <c r="Q1120" s="1" t="s">
        <v>13945</v>
      </c>
      <c r="R1120" s="1" t="s">
        <v>14425</v>
      </c>
      <c r="S1120" s="1" t="s">
        <v>1118</v>
      </c>
      <c r="T1120" s="1"/>
      <c r="U1120" s="1"/>
      <c r="V1120" s="1" t="s">
        <v>14435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6141</v>
      </c>
      <c r="G1121" s="1" t="s">
        <v>7749</v>
      </c>
      <c r="H1121" s="1" t="s">
        <v>9371</v>
      </c>
      <c r="I1121" s="1" t="s">
        <v>11008</v>
      </c>
      <c r="J1121" s="1"/>
      <c r="K1121" s="1" t="s">
        <v>11505</v>
      </c>
      <c r="L1121" s="1" t="s">
        <v>1119</v>
      </c>
      <c r="M1121" s="1" t="s">
        <v>12624</v>
      </c>
      <c r="N1121" s="1" t="s">
        <v>13177</v>
      </c>
      <c r="O1121" s="1" t="s">
        <v>1119</v>
      </c>
      <c r="P1121" s="1" t="s">
        <v>13182</v>
      </c>
      <c r="Q1121" s="1" t="s">
        <v>13946</v>
      </c>
      <c r="R1121" s="1" t="s">
        <v>14425</v>
      </c>
      <c r="S1121" s="1" t="s">
        <v>1119</v>
      </c>
      <c r="T1121" s="1"/>
      <c r="U1121" s="1"/>
      <c r="V1121" s="1" t="s">
        <v>14435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6142</v>
      </c>
      <c r="G1122" s="1" t="s">
        <v>7750</v>
      </c>
      <c r="H1122" s="1" t="s">
        <v>9372</v>
      </c>
      <c r="I1122" s="1" t="s">
        <v>11009</v>
      </c>
      <c r="J1122" s="1"/>
      <c r="K1122" s="1" t="s">
        <v>11505</v>
      </c>
      <c r="L1122" s="1" t="s">
        <v>1120</v>
      </c>
      <c r="M1122" s="1" t="s">
        <v>12625</v>
      </c>
      <c r="N1122" s="1" t="s">
        <v>13177</v>
      </c>
      <c r="O1122" s="1" t="s">
        <v>1120</v>
      </c>
      <c r="P1122" s="1" t="s">
        <v>13182</v>
      </c>
      <c r="Q1122" s="1" t="s">
        <v>13947</v>
      </c>
      <c r="R1122" s="1" t="s">
        <v>14425</v>
      </c>
      <c r="S1122" s="1" t="s">
        <v>1120</v>
      </c>
      <c r="T1122" s="1"/>
      <c r="U1122" s="1"/>
      <c r="V1122" s="1" t="s">
        <v>14435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6143</v>
      </c>
      <c r="G1123" s="1" t="s">
        <v>7751</v>
      </c>
      <c r="H1123" s="1" t="s">
        <v>9373</v>
      </c>
      <c r="I1123" s="1" t="s">
        <v>10465</v>
      </c>
      <c r="J1123" s="1"/>
      <c r="K1123" s="1" t="s">
        <v>11505</v>
      </c>
      <c r="L1123" s="1" t="s">
        <v>1121</v>
      </c>
      <c r="M1123" s="1" t="s">
        <v>12626</v>
      </c>
      <c r="N1123" s="1" t="s">
        <v>13177</v>
      </c>
      <c r="O1123" s="1" t="s">
        <v>1121</v>
      </c>
      <c r="P1123" s="1" t="s">
        <v>13182</v>
      </c>
      <c r="Q1123" s="1" t="s">
        <v>13948</v>
      </c>
      <c r="R1123" s="1" t="s">
        <v>14425</v>
      </c>
      <c r="S1123" s="1" t="s">
        <v>1121</v>
      </c>
      <c r="T1123" s="1"/>
      <c r="U1123" s="1"/>
      <c r="V1123" s="1" t="s">
        <v>14435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6144</v>
      </c>
      <c r="G1124" s="1" t="s">
        <v>7752</v>
      </c>
      <c r="H1124" s="1" t="s">
        <v>9374</v>
      </c>
      <c r="I1124" s="1" t="s">
        <v>11010</v>
      </c>
      <c r="J1124" s="1"/>
      <c r="K1124" s="1" t="s">
        <v>11505</v>
      </c>
      <c r="L1124" s="1" t="s">
        <v>1122</v>
      </c>
      <c r="M1124" s="1" t="s">
        <v>12627</v>
      </c>
      <c r="N1124" s="1" t="s">
        <v>13177</v>
      </c>
      <c r="O1124" s="1" t="s">
        <v>1122</v>
      </c>
      <c r="P1124" s="1" t="s">
        <v>13182</v>
      </c>
      <c r="Q1124" s="1" t="s">
        <v>13949</v>
      </c>
      <c r="R1124" s="1" t="s">
        <v>14425</v>
      </c>
      <c r="S1124" s="1" t="s">
        <v>1122</v>
      </c>
      <c r="T1124" s="1"/>
      <c r="U1124" s="1"/>
      <c r="V1124" s="1" t="s">
        <v>14435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6145</v>
      </c>
      <c r="G1125" s="1" t="s">
        <v>7753</v>
      </c>
      <c r="H1125" s="1" t="s">
        <v>9375</v>
      </c>
      <c r="I1125" s="1" t="s">
        <v>11011</v>
      </c>
      <c r="J1125" s="1"/>
      <c r="K1125" s="1" t="s">
        <v>11505</v>
      </c>
      <c r="L1125" s="1" t="s">
        <v>1123</v>
      </c>
      <c r="M1125" s="1" t="s">
        <v>12628</v>
      </c>
      <c r="N1125" s="1" t="s">
        <v>13177</v>
      </c>
      <c r="O1125" s="1" t="s">
        <v>1123</v>
      </c>
      <c r="P1125" s="1" t="s">
        <v>13182</v>
      </c>
      <c r="Q1125" s="1" t="s">
        <v>13950</v>
      </c>
      <c r="R1125" s="1" t="s">
        <v>14425</v>
      </c>
      <c r="S1125" s="1" t="s">
        <v>1123</v>
      </c>
      <c r="T1125" s="1"/>
      <c r="U1125" s="1"/>
      <c r="V1125" s="1" t="s">
        <v>14435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6146</v>
      </c>
      <c r="G1126" s="1" t="s">
        <v>7754</v>
      </c>
      <c r="H1126" s="1" t="s">
        <v>9376</v>
      </c>
      <c r="I1126" s="1" t="s">
        <v>11012</v>
      </c>
      <c r="J1126" s="1"/>
      <c r="K1126" s="1" t="s">
        <v>11505</v>
      </c>
      <c r="L1126" s="1" t="s">
        <v>1124</v>
      </c>
      <c r="M1126" s="1" t="s">
        <v>12629</v>
      </c>
      <c r="N1126" s="1" t="s">
        <v>13177</v>
      </c>
      <c r="O1126" s="1" t="s">
        <v>1124</v>
      </c>
      <c r="P1126" s="1" t="s">
        <v>13182</v>
      </c>
      <c r="Q1126" s="1" t="s">
        <v>13951</v>
      </c>
      <c r="R1126" s="1" t="s">
        <v>14425</v>
      </c>
      <c r="S1126" s="1" t="s">
        <v>1124</v>
      </c>
      <c r="T1126" s="1"/>
      <c r="U1126" s="1"/>
      <c r="V1126" s="1" t="s">
        <v>14435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6147</v>
      </c>
      <c r="G1127" s="1" t="s">
        <v>7755</v>
      </c>
      <c r="H1127" s="1" t="s">
        <v>9377</v>
      </c>
      <c r="I1127" s="1" t="s">
        <v>11013</v>
      </c>
      <c r="J1127" s="1"/>
      <c r="K1127" s="1" t="s">
        <v>11505</v>
      </c>
      <c r="L1127" s="1" t="s">
        <v>1125</v>
      </c>
      <c r="M1127" s="1" t="s">
        <v>12630</v>
      </c>
      <c r="N1127" s="1" t="s">
        <v>13177</v>
      </c>
      <c r="O1127" s="1" t="s">
        <v>1125</v>
      </c>
      <c r="P1127" s="1" t="s">
        <v>13182</v>
      </c>
      <c r="Q1127" s="1" t="s">
        <v>13952</v>
      </c>
      <c r="R1127" s="1" t="s">
        <v>14425</v>
      </c>
      <c r="S1127" s="1" t="s">
        <v>1125</v>
      </c>
      <c r="T1127" s="1"/>
      <c r="U1127" s="1"/>
      <c r="V1127" s="1" t="s">
        <v>14435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6148</v>
      </c>
      <c r="G1128" s="1" t="s">
        <v>7756</v>
      </c>
      <c r="H1128" s="1" t="s">
        <v>9378</v>
      </c>
      <c r="I1128" s="1" t="s">
        <v>11014</v>
      </c>
      <c r="J1128" s="1"/>
      <c r="K1128" s="1" t="s">
        <v>11505</v>
      </c>
      <c r="L1128" s="1" t="s">
        <v>1126</v>
      </c>
      <c r="M1128" s="1" t="s">
        <v>12631</v>
      </c>
      <c r="N1128" s="1" t="s">
        <v>13177</v>
      </c>
      <c r="O1128" s="1" t="s">
        <v>1126</v>
      </c>
      <c r="P1128" s="1" t="s">
        <v>13182</v>
      </c>
      <c r="Q1128" s="1" t="s">
        <v>13953</v>
      </c>
      <c r="R1128" s="1" t="s">
        <v>14425</v>
      </c>
      <c r="S1128" s="1" t="s">
        <v>1126</v>
      </c>
      <c r="T1128" s="1"/>
      <c r="U1128" s="1"/>
      <c r="V1128" s="1" t="s">
        <v>14435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7757</v>
      </c>
      <c r="H1129" s="1" t="s">
        <v>9379</v>
      </c>
      <c r="I1129" s="1" t="s">
        <v>11015</v>
      </c>
      <c r="J1129" s="1"/>
      <c r="K1129" s="1" t="s">
        <v>11505</v>
      </c>
      <c r="L1129" s="1" t="s">
        <v>1127</v>
      </c>
      <c r="M1129" s="1" t="s">
        <v>12632</v>
      </c>
      <c r="N1129" s="1" t="s">
        <v>13177</v>
      </c>
      <c r="O1129" s="1" t="s">
        <v>1127</v>
      </c>
      <c r="P1129" s="1" t="s">
        <v>13182</v>
      </c>
      <c r="Q1129" s="1" t="s">
        <v>13954</v>
      </c>
      <c r="R1129" s="1" t="s">
        <v>14425</v>
      </c>
      <c r="S1129" s="1" t="s">
        <v>1127</v>
      </c>
      <c r="T1129" s="1"/>
      <c r="U1129" s="1"/>
      <c r="V1129" s="1" t="s">
        <v>14435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6149</v>
      </c>
      <c r="G1130" s="1" t="s">
        <v>7758</v>
      </c>
      <c r="H1130" s="1" t="s">
        <v>9380</v>
      </c>
      <c r="I1130" s="1" t="s">
        <v>11016</v>
      </c>
      <c r="J1130" s="1"/>
      <c r="K1130" s="1" t="s">
        <v>11505</v>
      </c>
      <c r="L1130" s="1" t="s">
        <v>1128</v>
      </c>
      <c r="M1130" s="1" t="s">
        <v>12633</v>
      </c>
      <c r="N1130" s="1" t="s">
        <v>13177</v>
      </c>
      <c r="O1130" s="1" t="s">
        <v>1128</v>
      </c>
      <c r="P1130" s="1" t="s">
        <v>13182</v>
      </c>
      <c r="Q1130" s="1" t="s">
        <v>13955</v>
      </c>
      <c r="R1130" s="1" t="s">
        <v>14425</v>
      </c>
      <c r="S1130" s="1" t="s">
        <v>1128</v>
      </c>
      <c r="T1130" s="1"/>
      <c r="U1130" s="1"/>
      <c r="V1130" s="1" t="s">
        <v>14435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6150</v>
      </c>
      <c r="G1131" s="1" t="s">
        <v>7759</v>
      </c>
      <c r="H1131" s="1" t="s">
        <v>9331</v>
      </c>
      <c r="I1131" s="1" t="s">
        <v>11017</v>
      </c>
      <c r="J1131" s="1"/>
      <c r="K1131" s="1" t="s">
        <v>11505</v>
      </c>
      <c r="L1131" s="1" t="s">
        <v>1129</v>
      </c>
      <c r="M1131" s="1" t="s">
        <v>12634</v>
      </c>
      <c r="N1131" s="1" t="s">
        <v>13177</v>
      </c>
      <c r="O1131" s="1" t="s">
        <v>1129</v>
      </c>
      <c r="P1131" s="1" t="s">
        <v>13182</v>
      </c>
      <c r="Q1131" s="1" t="s">
        <v>13906</v>
      </c>
      <c r="R1131" s="1" t="s">
        <v>14425</v>
      </c>
      <c r="S1131" s="1" t="s">
        <v>1129</v>
      </c>
      <c r="T1131" s="1"/>
      <c r="U1131" s="1"/>
      <c r="V1131" s="1" t="s">
        <v>14435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6151</v>
      </c>
      <c r="G1132" s="1" t="s">
        <v>7760</v>
      </c>
      <c r="H1132" s="1" t="s">
        <v>9381</v>
      </c>
      <c r="I1132" s="1" t="s">
        <v>11018</v>
      </c>
      <c r="J1132" s="1"/>
      <c r="K1132" s="1" t="s">
        <v>11505</v>
      </c>
      <c r="L1132" s="1" t="s">
        <v>1130</v>
      </c>
      <c r="M1132" s="1" t="s">
        <v>12635</v>
      </c>
      <c r="N1132" s="1" t="s">
        <v>13177</v>
      </c>
      <c r="O1132" s="1" t="s">
        <v>1130</v>
      </c>
      <c r="P1132" s="1" t="s">
        <v>13182</v>
      </c>
      <c r="Q1132" s="1" t="s">
        <v>13956</v>
      </c>
      <c r="R1132" s="1" t="s">
        <v>14425</v>
      </c>
      <c r="S1132" s="1" t="s">
        <v>1130</v>
      </c>
      <c r="T1132" s="1"/>
      <c r="U1132" s="1"/>
      <c r="V1132" s="1" t="s">
        <v>14435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6152</v>
      </c>
      <c r="G1133" s="1" t="s">
        <v>7761</v>
      </c>
      <c r="H1133" s="1" t="s">
        <v>9382</v>
      </c>
      <c r="I1133" s="1" t="s">
        <v>11019</v>
      </c>
      <c r="J1133" s="1"/>
      <c r="K1133" s="1" t="s">
        <v>11505</v>
      </c>
      <c r="L1133" s="1" t="s">
        <v>1131</v>
      </c>
      <c r="M1133" s="1" t="s">
        <v>12636</v>
      </c>
      <c r="N1133" s="1" t="s">
        <v>13177</v>
      </c>
      <c r="O1133" s="1" t="s">
        <v>1131</v>
      </c>
      <c r="P1133" s="1" t="s">
        <v>13182</v>
      </c>
      <c r="Q1133" s="1" t="s">
        <v>13957</v>
      </c>
      <c r="R1133" s="1" t="s">
        <v>14425</v>
      </c>
      <c r="S1133" s="1" t="s">
        <v>1131</v>
      </c>
      <c r="T1133" s="1"/>
      <c r="U1133" s="1"/>
      <c r="V1133" s="1" t="s">
        <v>14435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6153</v>
      </c>
      <c r="G1134" s="1" t="s">
        <v>7762</v>
      </c>
      <c r="H1134" s="1" t="s">
        <v>9383</v>
      </c>
      <c r="I1134" s="1" t="s">
        <v>11020</v>
      </c>
      <c r="J1134" s="1"/>
      <c r="K1134" s="1" t="s">
        <v>11505</v>
      </c>
      <c r="L1134" s="1" t="s">
        <v>1132</v>
      </c>
      <c r="M1134" s="1" t="s">
        <v>12637</v>
      </c>
      <c r="N1134" s="1" t="s">
        <v>13177</v>
      </c>
      <c r="O1134" s="1" t="s">
        <v>1132</v>
      </c>
      <c r="P1134" s="1" t="s">
        <v>13182</v>
      </c>
      <c r="Q1134" s="1" t="s">
        <v>13958</v>
      </c>
      <c r="R1134" s="1" t="s">
        <v>14425</v>
      </c>
      <c r="S1134" s="1" t="s">
        <v>1132</v>
      </c>
      <c r="T1134" s="1"/>
      <c r="U1134" s="1"/>
      <c r="V1134" s="1" t="s">
        <v>14435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6154</v>
      </c>
      <c r="G1135" s="1" t="s">
        <v>7763</v>
      </c>
      <c r="H1135" s="1" t="s">
        <v>9384</v>
      </c>
      <c r="I1135" s="1" t="s">
        <v>11021</v>
      </c>
      <c r="J1135" s="1"/>
      <c r="K1135" s="1" t="s">
        <v>11505</v>
      </c>
      <c r="L1135" s="1" t="s">
        <v>1133</v>
      </c>
      <c r="M1135" s="1" t="s">
        <v>12638</v>
      </c>
      <c r="N1135" s="1" t="s">
        <v>13177</v>
      </c>
      <c r="O1135" s="1" t="s">
        <v>1133</v>
      </c>
      <c r="P1135" s="1" t="s">
        <v>13182</v>
      </c>
      <c r="Q1135" s="1" t="s">
        <v>13959</v>
      </c>
      <c r="R1135" s="1" t="s">
        <v>14425</v>
      </c>
      <c r="S1135" s="1" t="s">
        <v>1133</v>
      </c>
      <c r="T1135" s="1"/>
      <c r="U1135" s="1"/>
      <c r="V1135" s="1" t="s">
        <v>14435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6155</v>
      </c>
      <c r="G1136" s="1" t="s">
        <v>7764</v>
      </c>
      <c r="H1136" s="1" t="s">
        <v>9385</v>
      </c>
      <c r="I1136" s="1" t="s">
        <v>11022</v>
      </c>
      <c r="J1136" s="1"/>
      <c r="K1136" s="1" t="s">
        <v>11505</v>
      </c>
      <c r="L1136" s="1" t="s">
        <v>1134</v>
      </c>
      <c r="M1136" s="1" t="s">
        <v>12639</v>
      </c>
      <c r="N1136" s="1" t="s">
        <v>13177</v>
      </c>
      <c r="O1136" s="1" t="s">
        <v>1134</v>
      </c>
      <c r="P1136" s="1" t="s">
        <v>13182</v>
      </c>
      <c r="Q1136" s="1" t="s">
        <v>13960</v>
      </c>
      <c r="R1136" s="1" t="s">
        <v>14425</v>
      </c>
      <c r="S1136" s="1" t="s">
        <v>1134</v>
      </c>
      <c r="T1136" s="1"/>
      <c r="U1136" s="1"/>
      <c r="V1136" s="1" t="s">
        <v>14435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6156</v>
      </c>
      <c r="G1137" s="1" t="s">
        <v>7765</v>
      </c>
      <c r="H1137" s="1" t="s">
        <v>9386</v>
      </c>
      <c r="I1137" s="1" t="s">
        <v>11023</v>
      </c>
      <c r="J1137" s="1"/>
      <c r="K1137" s="1" t="s">
        <v>11505</v>
      </c>
      <c r="L1137" s="1" t="s">
        <v>1135</v>
      </c>
      <c r="M1137" s="1" t="s">
        <v>12640</v>
      </c>
      <c r="N1137" s="1" t="s">
        <v>13177</v>
      </c>
      <c r="O1137" s="1" t="s">
        <v>1135</v>
      </c>
      <c r="P1137" s="1" t="s">
        <v>13182</v>
      </c>
      <c r="Q1137" s="1" t="s">
        <v>13961</v>
      </c>
      <c r="R1137" s="1" t="s">
        <v>14425</v>
      </c>
      <c r="S1137" s="1" t="s">
        <v>1135</v>
      </c>
      <c r="T1137" s="1"/>
      <c r="U1137" s="1"/>
      <c r="V1137" s="1" t="s">
        <v>14435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6157</v>
      </c>
      <c r="G1138" s="1" t="s">
        <v>7766</v>
      </c>
      <c r="H1138" s="1" t="s">
        <v>9387</v>
      </c>
      <c r="I1138" s="1" t="s">
        <v>11024</v>
      </c>
      <c r="J1138" s="1"/>
      <c r="K1138" s="1" t="s">
        <v>11505</v>
      </c>
      <c r="L1138" s="1" t="s">
        <v>1136</v>
      </c>
      <c r="M1138" s="1" t="s">
        <v>12641</v>
      </c>
      <c r="N1138" s="1" t="s">
        <v>13177</v>
      </c>
      <c r="O1138" s="1" t="s">
        <v>1136</v>
      </c>
      <c r="P1138" s="1" t="s">
        <v>13182</v>
      </c>
      <c r="Q1138" s="1" t="s">
        <v>13962</v>
      </c>
      <c r="R1138" s="1" t="s">
        <v>14425</v>
      </c>
      <c r="S1138" s="1" t="s">
        <v>1136</v>
      </c>
      <c r="T1138" s="1"/>
      <c r="U1138" s="1"/>
      <c r="V1138" s="1" t="s">
        <v>14435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6158</v>
      </c>
      <c r="G1139" s="1" t="s">
        <v>7767</v>
      </c>
      <c r="H1139" s="1" t="s">
        <v>9388</v>
      </c>
      <c r="I1139" s="1" t="s">
        <v>11025</v>
      </c>
      <c r="J1139" s="1"/>
      <c r="K1139" s="1" t="s">
        <v>11505</v>
      </c>
      <c r="L1139" s="1" t="s">
        <v>1137</v>
      </c>
      <c r="M1139" s="1" t="s">
        <v>12642</v>
      </c>
      <c r="N1139" s="1" t="s">
        <v>13177</v>
      </c>
      <c r="O1139" s="1" t="s">
        <v>1137</v>
      </c>
      <c r="P1139" s="1" t="s">
        <v>13182</v>
      </c>
      <c r="Q1139" s="1" t="s">
        <v>13963</v>
      </c>
      <c r="R1139" s="1" t="s">
        <v>14425</v>
      </c>
      <c r="S1139" s="1" t="s">
        <v>1137</v>
      </c>
      <c r="T1139" s="1"/>
      <c r="U1139" s="1"/>
      <c r="V1139" s="1" t="s">
        <v>14435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6159</v>
      </c>
      <c r="G1140" s="1" t="s">
        <v>7768</v>
      </c>
      <c r="H1140" s="1" t="s">
        <v>9389</v>
      </c>
      <c r="I1140" s="1" t="s">
        <v>11026</v>
      </c>
      <c r="J1140" s="1"/>
      <c r="K1140" s="1" t="s">
        <v>11505</v>
      </c>
      <c r="L1140" s="1" t="s">
        <v>1138</v>
      </c>
      <c r="M1140" s="1" t="s">
        <v>12643</v>
      </c>
      <c r="N1140" s="1" t="s">
        <v>13177</v>
      </c>
      <c r="O1140" s="1" t="s">
        <v>1138</v>
      </c>
      <c r="P1140" s="1" t="s">
        <v>13182</v>
      </c>
      <c r="Q1140" s="1" t="s">
        <v>13964</v>
      </c>
      <c r="R1140" s="1" t="s">
        <v>14425</v>
      </c>
      <c r="S1140" s="1" t="s">
        <v>1138</v>
      </c>
      <c r="T1140" s="1"/>
      <c r="U1140" s="1"/>
      <c r="V1140" s="1" t="s">
        <v>14435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6160</v>
      </c>
      <c r="G1141" s="1" t="s">
        <v>7769</v>
      </c>
      <c r="H1141" s="1" t="s">
        <v>9390</v>
      </c>
      <c r="I1141" s="1" t="s">
        <v>11027</v>
      </c>
      <c r="J1141" s="1"/>
      <c r="K1141" s="1" t="s">
        <v>11505</v>
      </c>
      <c r="L1141" s="1" t="s">
        <v>1139</v>
      </c>
      <c r="M1141" s="1" t="s">
        <v>12644</v>
      </c>
      <c r="N1141" s="1" t="s">
        <v>13177</v>
      </c>
      <c r="O1141" s="1" t="s">
        <v>1139</v>
      </c>
      <c r="P1141" s="1" t="s">
        <v>13182</v>
      </c>
      <c r="Q1141" s="1" t="s">
        <v>13965</v>
      </c>
      <c r="R1141" s="1" t="s">
        <v>14425</v>
      </c>
      <c r="S1141" s="1" t="s">
        <v>1139</v>
      </c>
      <c r="T1141" s="1"/>
      <c r="U1141" s="1"/>
      <c r="V1141" s="1" t="s">
        <v>14435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6161</v>
      </c>
      <c r="G1142" s="1" t="s">
        <v>7770</v>
      </c>
      <c r="H1142" s="1" t="s">
        <v>9391</v>
      </c>
      <c r="I1142" s="1" t="s">
        <v>11028</v>
      </c>
      <c r="J1142" s="1"/>
      <c r="K1142" s="1" t="s">
        <v>11505</v>
      </c>
      <c r="L1142" s="1" t="s">
        <v>1140</v>
      </c>
      <c r="M1142" s="1" t="s">
        <v>12645</v>
      </c>
      <c r="N1142" s="1" t="s">
        <v>13177</v>
      </c>
      <c r="O1142" s="1" t="s">
        <v>1140</v>
      </c>
      <c r="P1142" s="1" t="s">
        <v>13182</v>
      </c>
      <c r="Q1142" s="1" t="s">
        <v>13966</v>
      </c>
      <c r="R1142" s="1" t="s">
        <v>14425</v>
      </c>
      <c r="S1142" s="1" t="s">
        <v>1140</v>
      </c>
      <c r="T1142" s="1"/>
      <c r="U1142" s="1"/>
      <c r="V1142" s="1" t="s">
        <v>14435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6162</v>
      </c>
      <c r="G1143" s="1" t="s">
        <v>7771</v>
      </c>
      <c r="H1143" s="1" t="s">
        <v>9392</v>
      </c>
      <c r="I1143" s="1" t="s">
        <v>11029</v>
      </c>
      <c r="J1143" s="1"/>
      <c r="K1143" s="1" t="s">
        <v>11505</v>
      </c>
      <c r="L1143" s="1" t="s">
        <v>1141</v>
      </c>
      <c r="M1143" s="1" t="s">
        <v>12646</v>
      </c>
      <c r="N1143" s="1" t="s">
        <v>13177</v>
      </c>
      <c r="O1143" s="1" t="s">
        <v>1141</v>
      </c>
      <c r="P1143" s="1" t="s">
        <v>13182</v>
      </c>
      <c r="Q1143" s="1" t="s">
        <v>13967</v>
      </c>
      <c r="R1143" s="1" t="s">
        <v>14425</v>
      </c>
      <c r="S1143" s="1" t="s">
        <v>1141</v>
      </c>
      <c r="T1143" s="1"/>
      <c r="U1143" s="1"/>
      <c r="V1143" s="1" t="s">
        <v>14435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6163</v>
      </c>
      <c r="G1144" s="1" t="s">
        <v>7772</v>
      </c>
      <c r="H1144" s="1" t="s">
        <v>9393</v>
      </c>
      <c r="I1144" s="1" t="s">
        <v>11030</v>
      </c>
      <c r="J1144" s="1"/>
      <c r="K1144" s="1" t="s">
        <v>11505</v>
      </c>
      <c r="L1144" s="1" t="s">
        <v>1142</v>
      </c>
      <c r="M1144" s="1" t="s">
        <v>12647</v>
      </c>
      <c r="N1144" s="1" t="s">
        <v>13177</v>
      </c>
      <c r="O1144" s="1" t="s">
        <v>1142</v>
      </c>
      <c r="P1144" s="1" t="s">
        <v>13182</v>
      </c>
      <c r="Q1144" s="1" t="s">
        <v>13968</v>
      </c>
      <c r="R1144" s="1" t="s">
        <v>14425</v>
      </c>
      <c r="S1144" s="1" t="s">
        <v>1142</v>
      </c>
      <c r="T1144" s="1"/>
      <c r="U1144" s="1"/>
      <c r="V1144" s="1" t="s">
        <v>14435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6164</v>
      </c>
      <c r="G1145" s="1" t="s">
        <v>7773</v>
      </c>
      <c r="H1145" s="1" t="s">
        <v>9394</v>
      </c>
      <c r="I1145" s="1" t="s">
        <v>11031</v>
      </c>
      <c r="J1145" s="1"/>
      <c r="K1145" s="1" t="s">
        <v>11505</v>
      </c>
      <c r="L1145" s="1" t="s">
        <v>1143</v>
      </c>
      <c r="M1145" s="1" t="s">
        <v>12648</v>
      </c>
      <c r="N1145" s="1" t="s">
        <v>13177</v>
      </c>
      <c r="O1145" s="1" t="s">
        <v>1143</v>
      </c>
      <c r="P1145" s="1" t="s">
        <v>13182</v>
      </c>
      <c r="Q1145" s="1" t="s">
        <v>13969</v>
      </c>
      <c r="R1145" s="1" t="s">
        <v>14425</v>
      </c>
      <c r="S1145" s="1" t="s">
        <v>1143</v>
      </c>
      <c r="T1145" s="1"/>
      <c r="U1145" s="1"/>
      <c r="V1145" s="1" t="s">
        <v>14435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4530</v>
      </c>
      <c r="G1146" s="1" t="s">
        <v>7774</v>
      </c>
      <c r="H1146" s="1" t="s">
        <v>9395</v>
      </c>
      <c r="I1146" s="1" t="s">
        <v>11032</v>
      </c>
      <c r="J1146" s="1"/>
      <c r="K1146" s="1" t="s">
        <v>11505</v>
      </c>
      <c r="L1146" s="1" t="s">
        <v>1144</v>
      </c>
      <c r="M1146" s="1" t="s">
        <v>12649</v>
      </c>
      <c r="N1146" s="1" t="s">
        <v>13177</v>
      </c>
      <c r="O1146" s="1" t="s">
        <v>1144</v>
      </c>
      <c r="P1146" s="1" t="s">
        <v>13182</v>
      </c>
      <c r="Q1146" s="1" t="s">
        <v>13970</v>
      </c>
      <c r="R1146" s="1" t="s">
        <v>14425</v>
      </c>
      <c r="S1146" s="1" t="s">
        <v>1144</v>
      </c>
      <c r="T1146" s="1"/>
      <c r="U1146" s="1"/>
      <c r="V1146" s="1" t="s">
        <v>14435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6165</v>
      </c>
      <c r="G1147" s="1" t="s">
        <v>7775</v>
      </c>
      <c r="H1147" s="1" t="s">
        <v>9396</v>
      </c>
      <c r="I1147" s="1" t="s">
        <v>11033</v>
      </c>
      <c r="J1147" s="1"/>
      <c r="K1147" s="1" t="s">
        <v>11505</v>
      </c>
      <c r="L1147" s="1" t="s">
        <v>1145</v>
      </c>
      <c r="M1147" s="1" t="s">
        <v>12650</v>
      </c>
      <c r="N1147" s="1" t="s">
        <v>13177</v>
      </c>
      <c r="O1147" s="1" t="s">
        <v>1145</v>
      </c>
      <c r="P1147" s="1" t="s">
        <v>13182</v>
      </c>
      <c r="Q1147" s="1" t="s">
        <v>13971</v>
      </c>
      <c r="R1147" s="1" t="s">
        <v>14425</v>
      </c>
      <c r="S1147" s="1" t="s">
        <v>1145</v>
      </c>
      <c r="T1147" s="1"/>
      <c r="U1147" s="1"/>
      <c r="V1147" s="1" t="s">
        <v>14435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6166</v>
      </c>
      <c r="G1148" s="1" t="s">
        <v>7776</v>
      </c>
      <c r="H1148" s="1" t="s">
        <v>9397</v>
      </c>
      <c r="I1148" s="1" t="s">
        <v>11034</v>
      </c>
      <c r="J1148" s="1"/>
      <c r="K1148" s="1" t="s">
        <v>11505</v>
      </c>
      <c r="L1148" s="1" t="s">
        <v>1146</v>
      </c>
      <c r="M1148" s="1" t="s">
        <v>12651</v>
      </c>
      <c r="N1148" s="1" t="s">
        <v>13177</v>
      </c>
      <c r="O1148" s="1" t="s">
        <v>1146</v>
      </c>
      <c r="P1148" s="1" t="s">
        <v>13182</v>
      </c>
      <c r="Q1148" s="1" t="s">
        <v>13972</v>
      </c>
      <c r="R1148" s="1" t="s">
        <v>14425</v>
      </c>
      <c r="S1148" s="1" t="s">
        <v>1146</v>
      </c>
      <c r="T1148" s="1"/>
      <c r="U1148" s="1"/>
      <c r="V1148" s="1" t="s">
        <v>14435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6167</v>
      </c>
      <c r="G1149" s="1" t="s">
        <v>7777</v>
      </c>
      <c r="H1149" s="1" t="s">
        <v>9398</v>
      </c>
      <c r="I1149" s="1" t="s">
        <v>11035</v>
      </c>
      <c r="J1149" s="1"/>
      <c r="K1149" s="1" t="s">
        <v>11505</v>
      </c>
      <c r="L1149" s="1" t="s">
        <v>1147</v>
      </c>
      <c r="M1149" s="1" t="s">
        <v>12652</v>
      </c>
      <c r="N1149" s="1" t="s">
        <v>13177</v>
      </c>
      <c r="O1149" s="1" t="s">
        <v>1147</v>
      </c>
      <c r="P1149" s="1" t="s">
        <v>13182</v>
      </c>
      <c r="Q1149" s="1" t="s">
        <v>13973</v>
      </c>
      <c r="R1149" s="1" t="s">
        <v>14425</v>
      </c>
      <c r="S1149" s="1" t="s">
        <v>1147</v>
      </c>
      <c r="T1149" s="1"/>
      <c r="U1149" s="1"/>
      <c r="V1149" s="1" t="s">
        <v>14435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6168</v>
      </c>
      <c r="G1150" s="1" t="s">
        <v>7778</v>
      </c>
      <c r="H1150" s="1" t="s">
        <v>9399</v>
      </c>
      <c r="I1150" s="1" t="s">
        <v>11036</v>
      </c>
      <c r="J1150" s="1"/>
      <c r="K1150" s="1" t="s">
        <v>11505</v>
      </c>
      <c r="L1150" s="1" t="s">
        <v>1148</v>
      </c>
      <c r="M1150" s="1" t="s">
        <v>12653</v>
      </c>
      <c r="N1150" s="1" t="s">
        <v>13177</v>
      </c>
      <c r="O1150" s="1" t="s">
        <v>1148</v>
      </c>
      <c r="P1150" s="1" t="s">
        <v>13182</v>
      </c>
      <c r="Q1150" s="1" t="s">
        <v>13974</v>
      </c>
      <c r="R1150" s="1" t="s">
        <v>14425</v>
      </c>
      <c r="S1150" s="1" t="s">
        <v>1148</v>
      </c>
      <c r="T1150" s="1"/>
      <c r="U1150" s="1"/>
      <c r="V1150" s="1" t="s">
        <v>14435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6169</v>
      </c>
      <c r="G1151" s="1" t="s">
        <v>7779</v>
      </c>
      <c r="H1151" s="1" t="s">
        <v>9400</v>
      </c>
      <c r="I1151" s="1" t="s">
        <v>11037</v>
      </c>
      <c r="J1151" s="1"/>
      <c r="K1151" s="1" t="s">
        <v>11505</v>
      </c>
      <c r="L1151" s="1" t="s">
        <v>1149</v>
      </c>
      <c r="M1151" s="1" t="s">
        <v>12654</v>
      </c>
      <c r="N1151" s="1" t="s">
        <v>13177</v>
      </c>
      <c r="O1151" s="1" t="s">
        <v>1149</v>
      </c>
      <c r="P1151" s="1" t="s">
        <v>13182</v>
      </c>
      <c r="Q1151" s="1" t="s">
        <v>13975</v>
      </c>
      <c r="R1151" s="1" t="s">
        <v>14425</v>
      </c>
      <c r="S1151" s="1" t="s">
        <v>1149</v>
      </c>
      <c r="T1151" s="1"/>
      <c r="U1151" s="1"/>
      <c r="V1151" s="1" t="s">
        <v>14435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6170</v>
      </c>
      <c r="G1152" s="1" t="s">
        <v>7780</v>
      </c>
      <c r="H1152" s="1" t="s">
        <v>9401</v>
      </c>
      <c r="I1152" s="1" t="s">
        <v>11038</v>
      </c>
      <c r="J1152" s="1"/>
      <c r="K1152" s="1" t="s">
        <v>11505</v>
      </c>
      <c r="L1152" s="1" t="s">
        <v>1150</v>
      </c>
      <c r="M1152" s="1" t="s">
        <v>12655</v>
      </c>
      <c r="N1152" s="1" t="s">
        <v>13177</v>
      </c>
      <c r="O1152" s="1" t="s">
        <v>1150</v>
      </c>
      <c r="P1152" s="1" t="s">
        <v>13182</v>
      </c>
      <c r="Q1152" s="1" t="s">
        <v>13976</v>
      </c>
      <c r="R1152" s="1" t="s">
        <v>14425</v>
      </c>
      <c r="S1152" s="1" t="s">
        <v>1150</v>
      </c>
      <c r="T1152" s="1"/>
      <c r="U1152" s="1"/>
      <c r="V1152" s="1" t="s">
        <v>14435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6171</v>
      </c>
      <c r="G1153" s="1" t="s">
        <v>7781</v>
      </c>
      <c r="H1153" s="1" t="s">
        <v>9402</v>
      </c>
      <c r="I1153" s="1" t="s">
        <v>11039</v>
      </c>
      <c r="J1153" s="1"/>
      <c r="K1153" s="1" t="s">
        <v>11505</v>
      </c>
      <c r="L1153" s="1" t="s">
        <v>1151</v>
      </c>
      <c r="M1153" s="1" t="s">
        <v>12656</v>
      </c>
      <c r="N1153" s="1" t="s">
        <v>13177</v>
      </c>
      <c r="O1153" s="1" t="s">
        <v>1151</v>
      </c>
      <c r="P1153" s="1" t="s">
        <v>13182</v>
      </c>
      <c r="Q1153" s="1" t="s">
        <v>13977</v>
      </c>
      <c r="R1153" s="1" t="s">
        <v>14425</v>
      </c>
      <c r="S1153" s="1" t="s">
        <v>1151</v>
      </c>
      <c r="T1153" s="1"/>
      <c r="U1153" s="1"/>
      <c r="V1153" s="1" t="s">
        <v>14435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6172</v>
      </c>
      <c r="G1154" s="1" t="s">
        <v>7782</v>
      </c>
      <c r="H1154" s="1" t="s">
        <v>9403</v>
      </c>
      <c r="I1154" s="1" t="s">
        <v>10024</v>
      </c>
      <c r="J1154" s="1"/>
      <c r="K1154" s="1" t="s">
        <v>11505</v>
      </c>
      <c r="L1154" s="1" t="s">
        <v>1152</v>
      </c>
      <c r="M1154" s="1" t="s">
        <v>12657</v>
      </c>
      <c r="N1154" s="1" t="s">
        <v>13177</v>
      </c>
      <c r="O1154" s="1" t="s">
        <v>1152</v>
      </c>
      <c r="P1154" s="1" t="s">
        <v>13182</v>
      </c>
      <c r="Q1154" s="1" t="s">
        <v>13978</v>
      </c>
      <c r="R1154" s="1" t="s">
        <v>14425</v>
      </c>
      <c r="S1154" s="1" t="s">
        <v>1152</v>
      </c>
      <c r="T1154" s="1"/>
      <c r="U1154" s="1"/>
      <c r="V1154" s="1" t="s">
        <v>14435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6173</v>
      </c>
      <c r="G1155" s="1" t="s">
        <v>7783</v>
      </c>
      <c r="H1155" s="1" t="s">
        <v>9404</v>
      </c>
      <c r="I1155" s="1" t="s">
        <v>11040</v>
      </c>
      <c r="J1155" s="1"/>
      <c r="K1155" s="1" t="s">
        <v>11505</v>
      </c>
      <c r="L1155" s="1" t="s">
        <v>1153</v>
      </c>
      <c r="M1155" s="1" t="s">
        <v>12658</v>
      </c>
      <c r="N1155" s="1" t="s">
        <v>13177</v>
      </c>
      <c r="O1155" s="1" t="s">
        <v>1153</v>
      </c>
      <c r="P1155" s="1" t="s">
        <v>13182</v>
      </c>
      <c r="Q1155" s="1" t="s">
        <v>13979</v>
      </c>
      <c r="R1155" s="1" t="s">
        <v>14425</v>
      </c>
      <c r="S1155" s="1" t="s">
        <v>1153</v>
      </c>
      <c r="T1155" s="1"/>
      <c r="U1155" s="1"/>
      <c r="V1155" s="1" t="s">
        <v>14435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6174</v>
      </c>
      <c r="G1156" s="1" t="s">
        <v>7784</v>
      </c>
      <c r="H1156" s="1" t="s">
        <v>9405</v>
      </c>
      <c r="I1156" s="1" t="s">
        <v>11041</v>
      </c>
      <c r="J1156" s="1"/>
      <c r="K1156" s="1" t="s">
        <v>11505</v>
      </c>
      <c r="L1156" s="1" t="s">
        <v>1154</v>
      </c>
      <c r="M1156" s="1" t="s">
        <v>12659</v>
      </c>
      <c r="N1156" s="1" t="s">
        <v>13177</v>
      </c>
      <c r="O1156" s="1" t="s">
        <v>1154</v>
      </c>
      <c r="P1156" s="1" t="s">
        <v>13182</v>
      </c>
      <c r="Q1156" s="1" t="s">
        <v>13980</v>
      </c>
      <c r="R1156" s="1" t="s">
        <v>14425</v>
      </c>
      <c r="S1156" s="1" t="s">
        <v>1154</v>
      </c>
      <c r="T1156" s="1"/>
      <c r="U1156" s="1"/>
      <c r="V1156" s="1" t="s">
        <v>14435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6175</v>
      </c>
      <c r="G1157" s="1" t="s">
        <v>7785</v>
      </c>
      <c r="H1157" s="1" t="s">
        <v>9406</v>
      </c>
      <c r="I1157" s="1" t="s">
        <v>11042</v>
      </c>
      <c r="J1157" s="1"/>
      <c r="K1157" s="1" t="s">
        <v>11505</v>
      </c>
      <c r="L1157" s="1" t="s">
        <v>1155</v>
      </c>
      <c r="M1157" s="1" t="s">
        <v>12660</v>
      </c>
      <c r="N1157" s="1" t="s">
        <v>13177</v>
      </c>
      <c r="O1157" s="1" t="s">
        <v>1155</v>
      </c>
      <c r="P1157" s="1" t="s">
        <v>13182</v>
      </c>
      <c r="Q1157" s="1" t="s">
        <v>13981</v>
      </c>
      <c r="R1157" s="1" t="s">
        <v>14425</v>
      </c>
      <c r="S1157" s="1" t="s">
        <v>1155</v>
      </c>
      <c r="T1157" s="1"/>
      <c r="U1157" s="1"/>
      <c r="V1157" s="1" t="s">
        <v>14435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6176</v>
      </c>
      <c r="G1158" s="1" t="s">
        <v>7786</v>
      </c>
      <c r="H1158" s="1" t="s">
        <v>9407</v>
      </c>
      <c r="I1158" s="1" t="s">
        <v>11043</v>
      </c>
      <c r="J1158" s="1"/>
      <c r="K1158" s="1" t="s">
        <v>11505</v>
      </c>
      <c r="L1158" s="1" t="s">
        <v>1156</v>
      </c>
      <c r="M1158" s="1" t="s">
        <v>12661</v>
      </c>
      <c r="N1158" s="1" t="s">
        <v>13177</v>
      </c>
      <c r="O1158" s="1" t="s">
        <v>1156</v>
      </c>
      <c r="P1158" s="1" t="s">
        <v>13182</v>
      </c>
      <c r="Q1158" s="1" t="s">
        <v>13982</v>
      </c>
      <c r="R1158" s="1" t="s">
        <v>14425</v>
      </c>
      <c r="S1158" s="1" t="s">
        <v>1156</v>
      </c>
      <c r="T1158" s="1"/>
      <c r="U1158" s="1"/>
      <c r="V1158" s="1" t="s">
        <v>14435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6177</v>
      </c>
      <c r="G1159" s="1" t="s">
        <v>7787</v>
      </c>
      <c r="H1159" s="1" t="s">
        <v>9408</v>
      </c>
      <c r="I1159" s="1" t="s">
        <v>11044</v>
      </c>
      <c r="J1159" s="1"/>
      <c r="K1159" s="1" t="s">
        <v>11505</v>
      </c>
      <c r="L1159" s="1" t="s">
        <v>1157</v>
      </c>
      <c r="M1159" s="1" t="s">
        <v>12662</v>
      </c>
      <c r="N1159" s="1" t="s">
        <v>13177</v>
      </c>
      <c r="O1159" s="1" t="s">
        <v>1157</v>
      </c>
      <c r="P1159" s="1" t="s">
        <v>13182</v>
      </c>
      <c r="Q1159" s="1" t="s">
        <v>13983</v>
      </c>
      <c r="R1159" s="1" t="s">
        <v>14425</v>
      </c>
      <c r="S1159" s="1" t="s">
        <v>1157</v>
      </c>
      <c r="T1159" s="1"/>
      <c r="U1159" s="1"/>
      <c r="V1159" s="1" t="s">
        <v>14435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6178</v>
      </c>
      <c r="G1160" s="1" t="s">
        <v>7788</v>
      </c>
      <c r="H1160" s="1" t="s">
        <v>9409</v>
      </c>
      <c r="I1160" s="1" t="s">
        <v>11045</v>
      </c>
      <c r="J1160" s="1"/>
      <c r="K1160" s="1" t="s">
        <v>11505</v>
      </c>
      <c r="L1160" s="1" t="s">
        <v>1158</v>
      </c>
      <c r="M1160" s="1" t="s">
        <v>12663</v>
      </c>
      <c r="N1160" s="1" t="s">
        <v>13177</v>
      </c>
      <c r="O1160" s="1" t="s">
        <v>1158</v>
      </c>
      <c r="P1160" s="1" t="s">
        <v>13182</v>
      </c>
      <c r="Q1160" s="1" t="s">
        <v>13984</v>
      </c>
      <c r="R1160" s="1" t="s">
        <v>14425</v>
      </c>
      <c r="S1160" s="1" t="s">
        <v>1158</v>
      </c>
      <c r="T1160" s="1"/>
      <c r="U1160" s="1"/>
      <c r="V1160" s="1" t="s">
        <v>14435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6179</v>
      </c>
      <c r="G1161" s="1" t="s">
        <v>7789</v>
      </c>
      <c r="H1161" s="1" t="s">
        <v>9410</v>
      </c>
      <c r="I1161" s="1" t="s">
        <v>11046</v>
      </c>
      <c r="J1161" s="1"/>
      <c r="K1161" s="1" t="s">
        <v>11505</v>
      </c>
      <c r="L1161" s="1" t="s">
        <v>1159</v>
      </c>
      <c r="M1161" s="1" t="s">
        <v>12664</v>
      </c>
      <c r="N1161" s="1" t="s">
        <v>13177</v>
      </c>
      <c r="O1161" s="1" t="s">
        <v>1159</v>
      </c>
      <c r="P1161" s="1" t="s">
        <v>13182</v>
      </c>
      <c r="Q1161" s="1" t="s">
        <v>13985</v>
      </c>
      <c r="R1161" s="1" t="s">
        <v>14425</v>
      </c>
      <c r="S1161" s="1" t="s">
        <v>1159</v>
      </c>
      <c r="T1161" s="1"/>
      <c r="U1161" s="1"/>
      <c r="V1161" s="1" t="s">
        <v>14435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6180</v>
      </c>
      <c r="G1162" s="1" t="s">
        <v>7790</v>
      </c>
      <c r="H1162" s="1" t="s">
        <v>9411</v>
      </c>
      <c r="I1162" s="1" t="s">
        <v>11047</v>
      </c>
      <c r="J1162" s="1"/>
      <c r="K1162" s="1" t="s">
        <v>11505</v>
      </c>
      <c r="L1162" s="1" t="s">
        <v>1160</v>
      </c>
      <c r="M1162" s="1" t="s">
        <v>12665</v>
      </c>
      <c r="N1162" s="1" t="s">
        <v>13177</v>
      </c>
      <c r="O1162" s="1" t="s">
        <v>1160</v>
      </c>
      <c r="P1162" s="1" t="s">
        <v>13182</v>
      </c>
      <c r="Q1162" s="1" t="s">
        <v>13986</v>
      </c>
      <c r="R1162" s="1" t="s">
        <v>14425</v>
      </c>
      <c r="S1162" s="1" t="s">
        <v>1160</v>
      </c>
      <c r="T1162" s="1"/>
      <c r="U1162" s="1"/>
      <c r="V1162" s="1" t="s">
        <v>14435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6181</v>
      </c>
      <c r="G1163" s="1" t="s">
        <v>7791</v>
      </c>
      <c r="H1163" s="1" t="s">
        <v>9412</v>
      </c>
      <c r="I1163" s="1" t="s">
        <v>11048</v>
      </c>
      <c r="J1163" s="1"/>
      <c r="K1163" s="1" t="s">
        <v>11505</v>
      </c>
      <c r="L1163" s="1" t="s">
        <v>1161</v>
      </c>
      <c r="M1163" s="1" t="s">
        <v>12666</v>
      </c>
      <c r="N1163" s="1" t="s">
        <v>13177</v>
      </c>
      <c r="O1163" s="1" t="s">
        <v>1161</v>
      </c>
      <c r="P1163" s="1" t="s">
        <v>13182</v>
      </c>
      <c r="Q1163" s="1" t="s">
        <v>13987</v>
      </c>
      <c r="R1163" s="1" t="s">
        <v>14425</v>
      </c>
      <c r="S1163" s="1" t="s">
        <v>1161</v>
      </c>
      <c r="T1163" s="1"/>
      <c r="U1163" s="1"/>
      <c r="V1163" s="1" t="s">
        <v>14435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6182</v>
      </c>
      <c r="G1164" s="1" t="s">
        <v>7792</v>
      </c>
      <c r="H1164" s="1" t="s">
        <v>9413</v>
      </c>
      <c r="I1164" s="1" t="s">
        <v>11049</v>
      </c>
      <c r="J1164" s="1"/>
      <c r="K1164" s="1" t="s">
        <v>11505</v>
      </c>
      <c r="L1164" s="1" t="s">
        <v>1162</v>
      </c>
      <c r="M1164" s="1" t="s">
        <v>12667</v>
      </c>
      <c r="N1164" s="1" t="s">
        <v>13177</v>
      </c>
      <c r="O1164" s="1" t="s">
        <v>1162</v>
      </c>
      <c r="P1164" s="1" t="s">
        <v>13182</v>
      </c>
      <c r="Q1164" s="1" t="s">
        <v>13988</v>
      </c>
      <c r="R1164" s="1" t="s">
        <v>14425</v>
      </c>
      <c r="S1164" s="1" t="s">
        <v>1162</v>
      </c>
      <c r="T1164" s="1"/>
      <c r="U1164" s="1"/>
      <c r="V1164" s="1" t="s">
        <v>14435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6183</v>
      </c>
      <c r="G1165" s="1" t="s">
        <v>7793</v>
      </c>
      <c r="H1165" s="1" t="s">
        <v>9414</v>
      </c>
      <c r="I1165" s="1" t="s">
        <v>11050</v>
      </c>
      <c r="J1165" s="1"/>
      <c r="K1165" s="1" t="s">
        <v>11505</v>
      </c>
      <c r="L1165" s="1" t="s">
        <v>1163</v>
      </c>
      <c r="M1165" s="1" t="s">
        <v>12668</v>
      </c>
      <c r="N1165" s="1" t="s">
        <v>13177</v>
      </c>
      <c r="O1165" s="1" t="s">
        <v>1163</v>
      </c>
      <c r="P1165" s="1" t="s">
        <v>13182</v>
      </c>
      <c r="Q1165" s="1" t="s">
        <v>13989</v>
      </c>
      <c r="R1165" s="1" t="s">
        <v>14425</v>
      </c>
      <c r="S1165" s="1" t="s">
        <v>1163</v>
      </c>
      <c r="T1165" s="1"/>
      <c r="U1165" s="1"/>
      <c r="V1165" s="1" t="s">
        <v>14435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6184</v>
      </c>
      <c r="G1166" s="1" t="s">
        <v>7794</v>
      </c>
      <c r="H1166" s="1" t="s">
        <v>9415</v>
      </c>
      <c r="I1166" s="1" t="s">
        <v>11051</v>
      </c>
      <c r="J1166" s="1"/>
      <c r="K1166" s="1" t="s">
        <v>11505</v>
      </c>
      <c r="L1166" s="1" t="s">
        <v>1164</v>
      </c>
      <c r="M1166" s="1" t="s">
        <v>12669</v>
      </c>
      <c r="N1166" s="1" t="s">
        <v>13177</v>
      </c>
      <c r="O1166" s="1" t="s">
        <v>1164</v>
      </c>
      <c r="P1166" s="1" t="s">
        <v>13182</v>
      </c>
      <c r="Q1166" s="1" t="s">
        <v>13990</v>
      </c>
      <c r="R1166" s="1" t="s">
        <v>14425</v>
      </c>
      <c r="S1166" s="1" t="s">
        <v>1164</v>
      </c>
      <c r="T1166" s="1"/>
      <c r="U1166" s="1"/>
      <c r="V1166" s="1" t="s">
        <v>14435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6185</v>
      </c>
      <c r="G1167" s="1" t="s">
        <v>7795</v>
      </c>
      <c r="H1167" s="1" t="s">
        <v>9416</v>
      </c>
      <c r="I1167" s="1" t="s">
        <v>11004</v>
      </c>
      <c r="J1167" s="1"/>
      <c r="K1167" s="1" t="s">
        <v>11505</v>
      </c>
      <c r="L1167" s="1" t="s">
        <v>1165</v>
      </c>
      <c r="M1167" s="1" t="s">
        <v>12670</v>
      </c>
      <c r="N1167" s="1" t="s">
        <v>13177</v>
      </c>
      <c r="O1167" s="1" t="s">
        <v>1165</v>
      </c>
      <c r="P1167" s="1" t="s">
        <v>13182</v>
      </c>
      <c r="Q1167" s="1" t="s">
        <v>13991</v>
      </c>
      <c r="R1167" s="1" t="s">
        <v>14425</v>
      </c>
      <c r="S1167" s="1" t="s">
        <v>1165</v>
      </c>
      <c r="T1167" s="1"/>
      <c r="U1167" s="1"/>
      <c r="V1167" s="1" t="s">
        <v>14435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6186</v>
      </c>
      <c r="G1168" s="1" t="s">
        <v>7796</v>
      </c>
      <c r="H1168" s="1" t="s">
        <v>9417</v>
      </c>
      <c r="I1168" s="1" t="s">
        <v>11052</v>
      </c>
      <c r="J1168" s="1"/>
      <c r="K1168" s="1" t="s">
        <v>11505</v>
      </c>
      <c r="L1168" s="1" t="s">
        <v>1166</v>
      </c>
      <c r="M1168" s="1" t="s">
        <v>12671</v>
      </c>
      <c r="N1168" s="1" t="s">
        <v>13177</v>
      </c>
      <c r="O1168" s="1" t="s">
        <v>1166</v>
      </c>
      <c r="P1168" s="1" t="s">
        <v>13182</v>
      </c>
      <c r="Q1168" s="1" t="s">
        <v>13992</v>
      </c>
      <c r="R1168" s="1" t="s">
        <v>14425</v>
      </c>
      <c r="S1168" s="1" t="s">
        <v>1166</v>
      </c>
      <c r="T1168" s="1"/>
      <c r="U1168" s="1"/>
      <c r="V1168" s="1" t="s">
        <v>14435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6187</v>
      </c>
      <c r="G1169" s="1" t="s">
        <v>7797</v>
      </c>
      <c r="H1169" s="1" t="s">
        <v>9418</v>
      </c>
      <c r="I1169" s="1" t="s">
        <v>11053</v>
      </c>
      <c r="J1169" s="1"/>
      <c r="K1169" s="1" t="s">
        <v>11505</v>
      </c>
      <c r="L1169" s="1" t="s">
        <v>1167</v>
      </c>
      <c r="M1169" s="1" t="s">
        <v>12672</v>
      </c>
      <c r="N1169" s="1" t="s">
        <v>13177</v>
      </c>
      <c r="O1169" s="1" t="s">
        <v>1167</v>
      </c>
      <c r="P1169" s="1" t="s">
        <v>13182</v>
      </c>
      <c r="Q1169" s="1" t="s">
        <v>13993</v>
      </c>
      <c r="R1169" s="1" t="s">
        <v>14425</v>
      </c>
      <c r="S1169" s="1" t="s">
        <v>1167</v>
      </c>
      <c r="T1169" s="1"/>
      <c r="U1169" s="1"/>
      <c r="V1169" s="1" t="s">
        <v>14435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6188</v>
      </c>
      <c r="G1170" s="1" t="s">
        <v>7798</v>
      </c>
      <c r="H1170" s="1" t="s">
        <v>9419</v>
      </c>
      <c r="I1170" s="1" t="s">
        <v>11054</v>
      </c>
      <c r="J1170" s="1"/>
      <c r="K1170" s="1" t="s">
        <v>11505</v>
      </c>
      <c r="L1170" s="1" t="s">
        <v>1168</v>
      </c>
      <c r="M1170" s="1" t="s">
        <v>12673</v>
      </c>
      <c r="N1170" s="1" t="s">
        <v>13177</v>
      </c>
      <c r="O1170" s="1" t="s">
        <v>1168</v>
      </c>
      <c r="P1170" s="1" t="s">
        <v>13182</v>
      </c>
      <c r="Q1170" s="1" t="s">
        <v>13994</v>
      </c>
      <c r="R1170" s="1" t="s">
        <v>14425</v>
      </c>
      <c r="S1170" s="1" t="s">
        <v>1168</v>
      </c>
      <c r="T1170" s="1"/>
      <c r="U1170" s="1"/>
      <c r="V1170" s="1" t="s">
        <v>14435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6189</v>
      </c>
      <c r="G1171" s="1" t="s">
        <v>7799</v>
      </c>
      <c r="H1171" s="1" t="s">
        <v>9420</v>
      </c>
      <c r="I1171" s="1" t="s">
        <v>11055</v>
      </c>
      <c r="J1171" s="1"/>
      <c r="K1171" s="1" t="s">
        <v>11505</v>
      </c>
      <c r="L1171" s="1" t="s">
        <v>1169</v>
      </c>
      <c r="M1171" s="1" t="s">
        <v>12674</v>
      </c>
      <c r="N1171" s="1" t="s">
        <v>13177</v>
      </c>
      <c r="O1171" s="1" t="s">
        <v>1169</v>
      </c>
      <c r="P1171" s="1" t="s">
        <v>13182</v>
      </c>
      <c r="Q1171" s="1" t="s">
        <v>13995</v>
      </c>
      <c r="R1171" s="1" t="s">
        <v>14425</v>
      </c>
      <c r="S1171" s="1" t="s">
        <v>1169</v>
      </c>
      <c r="T1171" s="1"/>
      <c r="U1171" s="1"/>
      <c r="V1171" s="1" t="s">
        <v>14435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6190</v>
      </c>
      <c r="G1172" s="1" t="s">
        <v>7800</v>
      </c>
      <c r="H1172" s="1" t="s">
        <v>9421</v>
      </c>
      <c r="I1172" s="1" t="s">
        <v>11056</v>
      </c>
      <c r="J1172" s="1"/>
      <c r="K1172" s="1" t="s">
        <v>11505</v>
      </c>
      <c r="L1172" s="1" t="s">
        <v>1170</v>
      </c>
      <c r="M1172" s="1" t="s">
        <v>12675</v>
      </c>
      <c r="N1172" s="1" t="s">
        <v>13177</v>
      </c>
      <c r="O1172" s="1" t="s">
        <v>1170</v>
      </c>
      <c r="P1172" s="1" t="s">
        <v>13182</v>
      </c>
      <c r="Q1172" s="1" t="s">
        <v>13996</v>
      </c>
      <c r="R1172" s="1" t="s">
        <v>14425</v>
      </c>
      <c r="S1172" s="1" t="s">
        <v>1170</v>
      </c>
      <c r="T1172" s="1"/>
      <c r="U1172" s="1"/>
      <c r="V1172" s="1" t="s">
        <v>14435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6191</v>
      </c>
      <c r="G1173" s="1" t="s">
        <v>7801</v>
      </c>
      <c r="H1173" s="1" t="s">
        <v>9422</v>
      </c>
      <c r="I1173" s="1" t="s">
        <v>11057</v>
      </c>
      <c r="J1173" s="1"/>
      <c r="K1173" s="1" t="s">
        <v>11505</v>
      </c>
      <c r="L1173" s="1" t="s">
        <v>1171</v>
      </c>
      <c r="M1173" s="1" t="s">
        <v>12676</v>
      </c>
      <c r="N1173" s="1" t="s">
        <v>13177</v>
      </c>
      <c r="O1173" s="1" t="s">
        <v>1171</v>
      </c>
      <c r="P1173" s="1" t="s">
        <v>13182</v>
      </c>
      <c r="Q1173" s="1" t="s">
        <v>13997</v>
      </c>
      <c r="R1173" s="1" t="s">
        <v>14425</v>
      </c>
      <c r="S1173" s="1" t="s">
        <v>1171</v>
      </c>
      <c r="T1173" s="1"/>
      <c r="U1173" s="1"/>
      <c r="V1173" s="1" t="s">
        <v>14435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6192</v>
      </c>
      <c r="G1174" s="1" t="s">
        <v>7802</v>
      </c>
      <c r="H1174" s="1" t="s">
        <v>9423</v>
      </c>
      <c r="I1174" s="1" t="s">
        <v>11058</v>
      </c>
      <c r="J1174" s="1"/>
      <c r="K1174" s="1" t="s">
        <v>11505</v>
      </c>
      <c r="L1174" s="1" t="s">
        <v>1172</v>
      </c>
      <c r="M1174" s="1" t="s">
        <v>12677</v>
      </c>
      <c r="N1174" s="1" t="s">
        <v>13177</v>
      </c>
      <c r="O1174" s="1" t="s">
        <v>1172</v>
      </c>
      <c r="P1174" s="1" t="s">
        <v>13182</v>
      </c>
      <c r="Q1174" s="1" t="s">
        <v>13998</v>
      </c>
      <c r="R1174" s="1" t="s">
        <v>14425</v>
      </c>
      <c r="S1174" s="1" t="s">
        <v>1172</v>
      </c>
      <c r="T1174" s="1"/>
      <c r="U1174" s="1"/>
      <c r="V1174" s="1" t="s">
        <v>14435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6193</v>
      </c>
      <c r="G1175" s="1" t="s">
        <v>7803</v>
      </c>
      <c r="H1175" s="1" t="s">
        <v>9424</v>
      </c>
      <c r="I1175" s="1" t="s">
        <v>11059</v>
      </c>
      <c r="J1175" s="1"/>
      <c r="K1175" s="1" t="s">
        <v>11505</v>
      </c>
      <c r="L1175" s="1" t="s">
        <v>1173</v>
      </c>
      <c r="M1175" s="1" t="s">
        <v>12678</v>
      </c>
      <c r="N1175" s="1" t="s">
        <v>13177</v>
      </c>
      <c r="O1175" s="1" t="s">
        <v>1173</v>
      </c>
      <c r="P1175" s="1" t="s">
        <v>13182</v>
      </c>
      <c r="Q1175" s="1" t="s">
        <v>13999</v>
      </c>
      <c r="R1175" s="1" t="s">
        <v>14425</v>
      </c>
      <c r="S1175" s="1" t="s">
        <v>1173</v>
      </c>
      <c r="T1175" s="1"/>
      <c r="U1175" s="1"/>
      <c r="V1175" s="1" t="s">
        <v>14435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6194</v>
      </c>
      <c r="G1176" s="1" t="s">
        <v>7804</v>
      </c>
      <c r="H1176" s="1" t="s">
        <v>9425</v>
      </c>
      <c r="I1176" s="1" t="s">
        <v>11060</v>
      </c>
      <c r="J1176" s="1"/>
      <c r="K1176" s="1" t="s">
        <v>11505</v>
      </c>
      <c r="L1176" s="1" t="s">
        <v>1174</v>
      </c>
      <c r="M1176" s="1" t="s">
        <v>12679</v>
      </c>
      <c r="N1176" s="1" t="s">
        <v>13177</v>
      </c>
      <c r="O1176" s="1" t="s">
        <v>1174</v>
      </c>
      <c r="P1176" s="1" t="s">
        <v>13182</v>
      </c>
      <c r="Q1176" s="1" t="s">
        <v>14000</v>
      </c>
      <c r="R1176" s="1" t="s">
        <v>14425</v>
      </c>
      <c r="S1176" s="1" t="s">
        <v>1174</v>
      </c>
      <c r="T1176" s="1"/>
      <c r="U1176" s="1"/>
      <c r="V1176" s="1" t="s">
        <v>14435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6195</v>
      </c>
      <c r="G1177" s="1" t="s">
        <v>7805</v>
      </c>
      <c r="H1177" s="1" t="s">
        <v>9426</v>
      </c>
      <c r="I1177" s="1" t="s">
        <v>10863</v>
      </c>
      <c r="J1177" s="1"/>
      <c r="K1177" s="1" t="s">
        <v>11505</v>
      </c>
      <c r="L1177" s="1" t="s">
        <v>1175</v>
      </c>
      <c r="M1177" s="1" t="s">
        <v>12680</v>
      </c>
      <c r="N1177" s="1" t="s">
        <v>13177</v>
      </c>
      <c r="O1177" s="1" t="s">
        <v>1175</v>
      </c>
      <c r="P1177" s="1" t="s">
        <v>13182</v>
      </c>
      <c r="Q1177" s="1" t="s">
        <v>14001</v>
      </c>
      <c r="R1177" s="1" t="s">
        <v>14425</v>
      </c>
      <c r="S1177" s="1" t="s">
        <v>1175</v>
      </c>
      <c r="T1177" s="1"/>
      <c r="U1177" s="1"/>
      <c r="V1177" s="1" t="s">
        <v>14435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6196</v>
      </c>
      <c r="G1178" s="1" t="s">
        <v>7806</v>
      </c>
      <c r="H1178" s="1" t="s">
        <v>9427</v>
      </c>
      <c r="I1178" s="1" t="s">
        <v>11061</v>
      </c>
      <c r="J1178" s="1"/>
      <c r="K1178" s="1" t="s">
        <v>11505</v>
      </c>
      <c r="L1178" s="1" t="s">
        <v>1176</v>
      </c>
      <c r="M1178" s="1" t="s">
        <v>12681</v>
      </c>
      <c r="N1178" s="1" t="s">
        <v>13177</v>
      </c>
      <c r="O1178" s="1" t="s">
        <v>1176</v>
      </c>
      <c r="P1178" s="1" t="s">
        <v>13182</v>
      </c>
      <c r="Q1178" s="1" t="s">
        <v>14002</v>
      </c>
      <c r="R1178" s="1" t="s">
        <v>14425</v>
      </c>
      <c r="S1178" s="1" t="s">
        <v>1176</v>
      </c>
      <c r="T1178" s="1"/>
      <c r="U1178" s="1"/>
      <c r="V1178" s="1" t="s">
        <v>14435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6197</v>
      </c>
      <c r="G1179" s="1" t="s">
        <v>7807</v>
      </c>
      <c r="H1179" s="1" t="s">
        <v>9428</v>
      </c>
      <c r="I1179" s="1" t="s">
        <v>11062</v>
      </c>
      <c r="J1179" s="1"/>
      <c r="K1179" s="1" t="s">
        <v>11505</v>
      </c>
      <c r="L1179" s="1" t="s">
        <v>1177</v>
      </c>
      <c r="M1179" s="1" t="s">
        <v>12682</v>
      </c>
      <c r="N1179" s="1" t="s">
        <v>13177</v>
      </c>
      <c r="O1179" s="1" t="s">
        <v>1177</v>
      </c>
      <c r="P1179" s="1" t="s">
        <v>13182</v>
      </c>
      <c r="Q1179" s="1" t="s">
        <v>14003</v>
      </c>
      <c r="R1179" s="1" t="s">
        <v>14425</v>
      </c>
      <c r="S1179" s="1" t="s">
        <v>1177</v>
      </c>
      <c r="T1179" s="1"/>
      <c r="U1179" s="1"/>
      <c r="V1179" s="1" t="s">
        <v>14435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6198</v>
      </c>
      <c r="G1180" s="1" t="s">
        <v>7808</v>
      </c>
      <c r="H1180" s="1" t="s">
        <v>9429</v>
      </c>
      <c r="I1180" s="1" t="s">
        <v>11063</v>
      </c>
      <c r="J1180" s="1"/>
      <c r="K1180" s="1" t="s">
        <v>11505</v>
      </c>
      <c r="L1180" s="1" t="s">
        <v>1178</v>
      </c>
      <c r="M1180" s="1" t="s">
        <v>12683</v>
      </c>
      <c r="N1180" s="1" t="s">
        <v>13177</v>
      </c>
      <c r="O1180" s="1" t="s">
        <v>1178</v>
      </c>
      <c r="P1180" s="1" t="s">
        <v>13182</v>
      </c>
      <c r="Q1180" s="1" t="s">
        <v>14004</v>
      </c>
      <c r="R1180" s="1" t="s">
        <v>14425</v>
      </c>
      <c r="S1180" s="1" t="s">
        <v>1178</v>
      </c>
      <c r="T1180" s="1"/>
      <c r="U1180" s="1"/>
      <c r="V1180" s="1" t="s">
        <v>14435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7809</v>
      </c>
      <c r="H1181" s="1" t="s">
        <v>9430</v>
      </c>
      <c r="I1181" s="1" t="s">
        <v>11064</v>
      </c>
      <c r="J1181" s="1"/>
      <c r="K1181" s="1" t="s">
        <v>11505</v>
      </c>
      <c r="L1181" s="1" t="s">
        <v>1179</v>
      </c>
      <c r="M1181" s="1" t="s">
        <v>12684</v>
      </c>
      <c r="N1181" s="1" t="s">
        <v>13177</v>
      </c>
      <c r="O1181" s="1" t="s">
        <v>1179</v>
      </c>
      <c r="P1181" s="1" t="s">
        <v>13182</v>
      </c>
      <c r="Q1181" s="1" t="s">
        <v>14005</v>
      </c>
      <c r="R1181" s="1" t="s">
        <v>14425</v>
      </c>
      <c r="S1181" s="1" t="s">
        <v>1179</v>
      </c>
      <c r="T1181" s="1"/>
      <c r="U1181" s="1"/>
      <c r="V1181" s="1" t="s">
        <v>14435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6199</v>
      </c>
      <c r="G1182" s="1" t="s">
        <v>7810</v>
      </c>
      <c r="H1182" s="1" t="s">
        <v>9431</v>
      </c>
      <c r="I1182" s="1" t="s">
        <v>11065</v>
      </c>
      <c r="J1182" s="1"/>
      <c r="K1182" s="1" t="s">
        <v>11505</v>
      </c>
      <c r="L1182" s="1" t="s">
        <v>1180</v>
      </c>
      <c r="M1182" s="1" t="s">
        <v>12685</v>
      </c>
      <c r="N1182" s="1" t="s">
        <v>13177</v>
      </c>
      <c r="O1182" s="1" t="s">
        <v>1180</v>
      </c>
      <c r="P1182" s="1" t="s">
        <v>13182</v>
      </c>
      <c r="Q1182" s="1" t="s">
        <v>14006</v>
      </c>
      <c r="R1182" s="1" t="s">
        <v>14425</v>
      </c>
      <c r="S1182" s="1" t="s">
        <v>1180</v>
      </c>
      <c r="T1182" s="1"/>
      <c r="U1182" s="1"/>
      <c r="V1182" s="1" t="s">
        <v>14435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6200</v>
      </c>
      <c r="G1183" s="1" t="s">
        <v>7811</v>
      </c>
      <c r="H1183" s="1" t="s">
        <v>9432</v>
      </c>
      <c r="I1183" s="1" t="s">
        <v>11066</v>
      </c>
      <c r="J1183" s="1"/>
      <c r="K1183" s="1" t="s">
        <v>11505</v>
      </c>
      <c r="L1183" s="1" t="s">
        <v>1181</v>
      </c>
      <c r="M1183" s="1" t="s">
        <v>12686</v>
      </c>
      <c r="N1183" s="1" t="s">
        <v>13177</v>
      </c>
      <c r="O1183" s="1" t="s">
        <v>1181</v>
      </c>
      <c r="P1183" s="1" t="s">
        <v>13182</v>
      </c>
      <c r="Q1183" s="1" t="s">
        <v>14007</v>
      </c>
      <c r="R1183" s="1" t="s">
        <v>14425</v>
      </c>
      <c r="S1183" s="1" t="s">
        <v>1181</v>
      </c>
      <c r="T1183" s="1"/>
      <c r="U1183" s="1"/>
      <c r="V1183" s="1" t="s">
        <v>14435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6201</v>
      </c>
      <c r="G1184" s="1" t="s">
        <v>7812</v>
      </c>
      <c r="H1184" s="1" t="s">
        <v>9433</v>
      </c>
      <c r="I1184" s="1" t="s">
        <v>11067</v>
      </c>
      <c r="J1184" s="1"/>
      <c r="K1184" s="1" t="s">
        <v>11505</v>
      </c>
      <c r="L1184" s="1" t="s">
        <v>1182</v>
      </c>
      <c r="M1184" s="1" t="s">
        <v>12687</v>
      </c>
      <c r="N1184" s="1" t="s">
        <v>13177</v>
      </c>
      <c r="O1184" s="1" t="s">
        <v>1182</v>
      </c>
      <c r="P1184" s="1" t="s">
        <v>13182</v>
      </c>
      <c r="Q1184" s="1" t="s">
        <v>14008</v>
      </c>
      <c r="R1184" s="1" t="s">
        <v>14425</v>
      </c>
      <c r="S1184" s="1" t="s">
        <v>1182</v>
      </c>
      <c r="T1184" s="1"/>
      <c r="U1184" s="1"/>
      <c r="V1184" s="1" t="s">
        <v>14435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6202</v>
      </c>
      <c r="G1185" s="1" t="s">
        <v>7813</v>
      </c>
      <c r="H1185" s="1" t="s">
        <v>9434</v>
      </c>
      <c r="I1185" s="1" t="s">
        <v>11068</v>
      </c>
      <c r="J1185" s="1"/>
      <c r="K1185" s="1" t="s">
        <v>11505</v>
      </c>
      <c r="L1185" s="1" t="s">
        <v>1183</v>
      </c>
      <c r="M1185" s="1" t="s">
        <v>12688</v>
      </c>
      <c r="N1185" s="1" t="s">
        <v>13177</v>
      </c>
      <c r="O1185" s="1" t="s">
        <v>1183</v>
      </c>
      <c r="P1185" s="1" t="s">
        <v>13182</v>
      </c>
      <c r="Q1185" s="1" t="s">
        <v>14009</v>
      </c>
      <c r="R1185" s="1" t="s">
        <v>14425</v>
      </c>
      <c r="S1185" s="1" t="s">
        <v>1183</v>
      </c>
      <c r="T1185" s="1"/>
      <c r="U1185" s="1"/>
      <c r="V1185" s="1" t="s">
        <v>14435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6203</v>
      </c>
      <c r="G1186" s="1" t="s">
        <v>7814</v>
      </c>
      <c r="H1186" s="1" t="s">
        <v>9435</v>
      </c>
      <c r="I1186" s="1" t="s">
        <v>11069</v>
      </c>
      <c r="J1186" s="1"/>
      <c r="K1186" s="1" t="s">
        <v>11505</v>
      </c>
      <c r="L1186" s="1" t="s">
        <v>1184</v>
      </c>
      <c r="M1186" s="1" t="s">
        <v>12689</v>
      </c>
      <c r="N1186" s="1" t="s">
        <v>13177</v>
      </c>
      <c r="O1186" s="1" t="s">
        <v>1184</v>
      </c>
      <c r="P1186" s="1" t="s">
        <v>13182</v>
      </c>
      <c r="Q1186" s="1" t="s">
        <v>14010</v>
      </c>
      <c r="R1186" s="1" t="s">
        <v>14425</v>
      </c>
      <c r="S1186" s="1" t="s">
        <v>1184</v>
      </c>
      <c r="T1186" s="1"/>
      <c r="U1186" s="1"/>
      <c r="V1186" s="1" t="s">
        <v>14435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6204</v>
      </c>
      <c r="G1187" s="1" t="s">
        <v>7815</v>
      </c>
      <c r="H1187" s="1" t="s">
        <v>9436</v>
      </c>
      <c r="I1187" s="1" t="s">
        <v>11070</v>
      </c>
      <c r="J1187" s="1"/>
      <c r="K1187" s="1" t="s">
        <v>11505</v>
      </c>
      <c r="L1187" s="1" t="s">
        <v>1185</v>
      </c>
      <c r="M1187" s="1" t="s">
        <v>12690</v>
      </c>
      <c r="N1187" s="1" t="s">
        <v>13177</v>
      </c>
      <c r="O1187" s="1" t="s">
        <v>1185</v>
      </c>
      <c r="P1187" s="1" t="s">
        <v>13182</v>
      </c>
      <c r="Q1187" s="1" t="s">
        <v>14011</v>
      </c>
      <c r="R1187" s="1" t="s">
        <v>14425</v>
      </c>
      <c r="S1187" s="1" t="s">
        <v>1185</v>
      </c>
      <c r="T1187" s="1"/>
      <c r="U1187" s="1"/>
      <c r="V1187" s="1" t="s">
        <v>14435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4572</v>
      </c>
      <c r="G1188" s="1" t="s">
        <v>7816</v>
      </c>
      <c r="H1188" s="1" t="s">
        <v>9437</v>
      </c>
      <c r="I1188" s="1" t="s">
        <v>11071</v>
      </c>
      <c r="J1188" s="1"/>
      <c r="K1188" s="1" t="s">
        <v>11505</v>
      </c>
      <c r="L1188" s="1" t="s">
        <v>1186</v>
      </c>
      <c r="M1188" s="1" t="s">
        <v>12691</v>
      </c>
      <c r="N1188" s="1" t="s">
        <v>13177</v>
      </c>
      <c r="O1188" s="1" t="s">
        <v>1186</v>
      </c>
      <c r="P1188" s="1" t="s">
        <v>13182</v>
      </c>
      <c r="Q1188" s="1" t="s">
        <v>14012</v>
      </c>
      <c r="R1188" s="1" t="s">
        <v>14425</v>
      </c>
      <c r="S1188" s="1" t="s">
        <v>1186</v>
      </c>
      <c r="T1188" s="1"/>
      <c r="U1188" s="1"/>
      <c r="V1188" s="1" t="s">
        <v>14435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7817</v>
      </c>
      <c r="H1189" s="1" t="s">
        <v>9438</v>
      </c>
      <c r="I1189" s="1" t="s">
        <v>11072</v>
      </c>
      <c r="J1189" s="1"/>
      <c r="K1189" s="1" t="s">
        <v>11505</v>
      </c>
      <c r="L1189" s="1" t="s">
        <v>1187</v>
      </c>
      <c r="M1189" s="1" t="s">
        <v>12692</v>
      </c>
      <c r="N1189" s="1" t="s">
        <v>13177</v>
      </c>
      <c r="O1189" s="1" t="s">
        <v>1187</v>
      </c>
      <c r="P1189" s="1" t="s">
        <v>13182</v>
      </c>
      <c r="Q1189" s="1" t="s">
        <v>14013</v>
      </c>
      <c r="R1189" s="1" t="s">
        <v>14425</v>
      </c>
      <c r="S1189" s="1" t="s">
        <v>1187</v>
      </c>
      <c r="T1189" s="1"/>
      <c r="U1189" s="1"/>
      <c r="V1189" s="1" t="s">
        <v>14435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7818</v>
      </c>
      <c r="H1190" s="1" t="s">
        <v>9439</v>
      </c>
      <c r="I1190" s="1" t="s">
        <v>11073</v>
      </c>
      <c r="J1190" s="1"/>
      <c r="K1190" s="1" t="s">
        <v>11505</v>
      </c>
      <c r="L1190" s="1" t="s">
        <v>1188</v>
      </c>
      <c r="M1190" s="1" t="s">
        <v>12693</v>
      </c>
      <c r="N1190" s="1" t="s">
        <v>13177</v>
      </c>
      <c r="O1190" s="1" t="s">
        <v>1188</v>
      </c>
      <c r="P1190" s="1" t="s">
        <v>13182</v>
      </c>
      <c r="Q1190" s="1" t="s">
        <v>14014</v>
      </c>
      <c r="R1190" s="1" t="s">
        <v>14425</v>
      </c>
      <c r="S1190" s="1" t="s">
        <v>1188</v>
      </c>
      <c r="T1190" s="1"/>
      <c r="U1190" s="1"/>
      <c r="V1190" s="1" t="s">
        <v>14435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7819</v>
      </c>
      <c r="H1191" s="1" t="s">
        <v>9440</v>
      </c>
      <c r="I1191" s="1" t="s">
        <v>11074</v>
      </c>
      <c r="J1191" s="1"/>
      <c r="K1191" s="1" t="s">
        <v>11505</v>
      </c>
      <c r="L1191" s="1" t="s">
        <v>1189</v>
      </c>
      <c r="M1191" s="1" t="s">
        <v>12694</v>
      </c>
      <c r="N1191" s="1" t="s">
        <v>13177</v>
      </c>
      <c r="O1191" s="1" t="s">
        <v>1189</v>
      </c>
      <c r="P1191" s="1" t="s">
        <v>13182</v>
      </c>
      <c r="Q1191" s="1" t="s">
        <v>14015</v>
      </c>
      <c r="R1191" s="1" t="s">
        <v>14425</v>
      </c>
      <c r="S1191" s="1" t="s">
        <v>1189</v>
      </c>
      <c r="T1191" s="1"/>
      <c r="U1191" s="1"/>
      <c r="V1191" s="1" t="s">
        <v>14435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6208</v>
      </c>
      <c r="G1192" s="1" t="s">
        <v>7820</v>
      </c>
      <c r="H1192" s="1" t="s">
        <v>9441</v>
      </c>
      <c r="I1192" s="1" t="s">
        <v>11075</v>
      </c>
      <c r="J1192" s="1"/>
      <c r="K1192" s="1" t="s">
        <v>11505</v>
      </c>
      <c r="L1192" s="1" t="s">
        <v>1190</v>
      </c>
      <c r="M1192" s="1" t="s">
        <v>12695</v>
      </c>
      <c r="N1192" s="1" t="s">
        <v>13177</v>
      </c>
      <c r="O1192" s="1" t="s">
        <v>1190</v>
      </c>
      <c r="P1192" s="1" t="s">
        <v>13182</v>
      </c>
      <c r="Q1192" s="1" t="s">
        <v>14016</v>
      </c>
      <c r="R1192" s="1" t="s">
        <v>14425</v>
      </c>
      <c r="S1192" s="1" t="s">
        <v>1190</v>
      </c>
      <c r="T1192" s="1"/>
      <c r="U1192" s="1"/>
      <c r="V1192" s="1" t="s">
        <v>14435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7821</v>
      </c>
      <c r="H1193" s="1" t="s">
        <v>9442</v>
      </c>
      <c r="I1193" s="1" t="s">
        <v>11076</v>
      </c>
      <c r="J1193" s="1"/>
      <c r="K1193" s="1" t="s">
        <v>11505</v>
      </c>
      <c r="L1193" s="1" t="s">
        <v>1191</v>
      </c>
      <c r="M1193" s="1" t="s">
        <v>12696</v>
      </c>
      <c r="N1193" s="1" t="s">
        <v>13177</v>
      </c>
      <c r="O1193" s="1" t="s">
        <v>1191</v>
      </c>
      <c r="P1193" s="1" t="s">
        <v>13182</v>
      </c>
      <c r="Q1193" s="1" t="s">
        <v>14017</v>
      </c>
      <c r="R1193" s="1" t="s">
        <v>14425</v>
      </c>
      <c r="S1193" s="1" t="s">
        <v>1191</v>
      </c>
      <c r="T1193" s="1"/>
      <c r="U1193" s="1"/>
      <c r="V1193" s="1" t="s">
        <v>14435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6210</v>
      </c>
      <c r="G1194" s="1" t="s">
        <v>7822</v>
      </c>
      <c r="H1194" s="1" t="s">
        <v>9443</v>
      </c>
      <c r="I1194" s="1" t="s">
        <v>11077</v>
      </c>
      <c r="J1194" s="1"/>
      <c r="K1194" s="1" t="s">
        <v>11505</v>
      </c>
      <c r="L1194" s="1" t="s">
        <v>1192</v>
      </c>
      <c r="M1194" s="1" t="s">
        <v>12697</v>
      </c>
      <c r="N1194" s="1" t="s">
        <v>13177</v>
      </c>
      <c r="O1194" s="1" t="s">
        <v>1192</v>
      </c>
      <c r="P1194" s="1" t="s">
        <v>13182</v>
      </c>
      <c r="Q1194" s="1" t="s">
        <v>14018</v>
      </c>
      <c r="R1194" s="1" t="s">
        <v>14425</v>
      </c>
      <c r="S1194" s="1" t="s">
        <v>1192</v>
      </c>
      <c r="T1194" s="1"/>
      <c r="U1194" s="1"/>
      <c r="V1194" s="1" t="s">
        <v>14435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4579</v>
      </c>
      <c r="G1195" s="1" t="s">
        <v>7823</v>
      </c>
      <c r="H1195" s="1" t="s">
        <v>9444</v>
      </c>
      <c r="I1195" s="1" t="s">
        <v>11078</v>
      </c>
      <c r="J1195" s="1"/>
      <c r="K1195" s="1" t="s">
        <v>11505</v>
      </c>
      <c r="L1195" s="1" t="s">
        <v>1193</v>
      </c>
      <c r="M1195" s="1" t="s">
        <v>12698</v>
      </c>
      <c r="N1195" s="1" t="s">
        <v>13177</v>
      </c>
      <c r="O1195" s="1" t="s">
        <v>1193</v>
      </c>
      <c r="P1195" s="1" t="s">
        <v>13182</v>
      </c>
      <c r="Q1195" s="1" t="s">
        <v>14019</v>
      </c>
      <c r="R1195" s="1" t="s">
        <v>14425</v>
      </c>
      <c r="S1195" s="1" t="s">
        <v>1193</v>
      </c>
      <c r="T1195" s="1"/>
      <c r="U1195" s="1"/>
      <c r="V1195" s="1" t="s">
        <v>14435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6211</v>
      </c>
      <c r="G1196" s="1" t="s">
        <v>7824</v>
      </c>
      <c r="H1196" s="1" t="s">
        <v>9445</v>
      </c>
      <c r="I1196" s="1" t="s">
        <v>11079</v>
      </c>
      <c r="J1196" s="1"/>
      <c r="K1196" s="1" t="s">
        <v>11505</v>
      </c>
      <c r="L1196" s="1" t="s">
        <v>1194</v>
      </c>
      <c r="M1196" s="1" t="s">
        <v>12699</v>
      </c>
      <c r="N1196" s="1" t="s">
        <v>13177</v>
      </c>
      <c r="O1196" s="1" t="s">
        <v>1194</v>
      </c>
      <c r="P1196" s="1" t="s">
        <v>13182</v>
      </c>
      <c r="Q1196" s="1" t="s">
        <v>14020</v>
      </c>
      <c r="R1196" s="1" t="s">
        <v>14425</v>
      </c>
      <c r="S1196" s="1" t="s">
        <v>1194</v>
      </c>
      <c r="T1196" s="1"/>
      <c r="U1196" s="1"/>
      <c r="V1196" s="1" t="s">
        <v>14435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6212</v>
      </c>
      <c r="G1197" s="1" t="s">
        <v>7825</v>
      </c>
      <c r="H1197" s="1" t="s">
        <v>9446</v>
      </c>
      <c r="I1197" s="1" t="s">
        <v>11080</v>
      </c>
      <c r="J1197" s="1"/>
      <c r="K1197" s="1" t="s">
        <v>11505</v>
      </c>
      <c r="L1197" s="1" t="s">
        <v>1195</v>
      </c>
      <c r="M1197" s="1" t="s">
        <v>12700</v>
      </c>
      <c r="N1197" s="1" t="s">
        <v>13177</v>
      </c>
      <c r="O1197" s="1" t="s">
        <v>1195</v>
      </c>
      <c r="P1197" s="1" t="s">
        <v>13182</v>
      </c>
      <c r="Q1197" s="1" t="s">
        <v>14021</v>
      </c>
      <c r="R1197" s="1" t="s">
        <v>14425</v>
      </c>
      <c r="S1197" s="1" t="s">
        <v>1195</v>
      </c>
      <c r="T1197" s="1"/>
      <c r="U1197" s="1"/>
      <c r="V1197" s="1" t="s">
        <v>14435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4582</v>
      </c>
      <c r="G1198" s="1" t="s">
        <v>7826</v>
      </c>
      <c r="H1198" s="1" t="s">
        <v>9447</v>
      </c>
      <c r="I1198" s="1" t="s">
        <v>11081</v>
      </c>
      <c r="J1198" s="1"/>
      <c r="K1198" s="1" t="s">
        <v>11505</v>
      </c>
      <c r="L1198" s="1" t="s">
        <v>1196</v>
      </c>
      <c r="M1198" s="1" t="s">
        <v>12701</v>
      </c>
      <c r="N1198" s="1" t="s">
        <v>13177</v>
      </c>
      <c r="O1198" s="1" t="s">
        <v>1196</v>
      </c>
      <c r="P1198" s="1" t="s">
        <v>13182</v>
      </c>
      <c r="Q1198" s="1" t="s">
        <v>14022</v>
      </c>
      <c r="R1198" s="1" t="s">
        <v>14425</v>
      </c>
      <c r="S1198" s="1" t="s">
        <v>1196</v>
      </c>
      <c r="T1198" s="1"/>
      <c r="U1198" s="1"/>
      <c r="V1198" s="1" t="s">
        <v>14435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6213</v>
      </c>
      <c r="G1199" s="1" t="s">
        <v>7827</v>
      </c>
      <c r="H1199" s="1" t="s">
        <v>9448</v>
      </c>
      <c r="I1199" s="1" t="s">
        <v>11082</v>
      </c>
      <c r="J1199" s="1"/>
      <c r="K1199" s="1" t="s">
        <v>11505</v>
      </c>
      <c r="L1199" s="1" t="s">
        <v>1197</v>
      </c>
      <c r="M1199" s="1" t="s">
        <v>12702</v>
      </c>
      <c r="N1199" s="1" t="s">
        <v>13177</v>
      </c>
      <c r="O1199" s="1" t="s">
        <v>1197</v>
      </c>
      <c r="P1199" s="1" t="s">
        <v>13182</v>
      </c>
      <c r="Q1199" s="1" t="s">
        <v>14023</v>
      </c>
      <c r="R1199" s="1" t="s">
        <v>14425</v>
      </c>
      <c r="S1199" s="1" t="s">
        <v>1197</v>
      </c>
      <c r="T1199" s="1"/>
      <c r="U1199" s="1"/>
      <c r="V1199" s="1" t="s">
        <v>14435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6214</v>
      </c>
      <c r="G1200" s="1" t="s">
        <v>7828</v>
      </c>
      <c r="H1200" s="1" t="s">
        <v>9449</v>
      </c>
      <c r="I1200" s="1" t="s">
        <v>11083</v>
      </c>
      <c r="J1200" s="1"/>
      <c r="K1200" s="1" t="s">
        <v>11505</v>
      </c>
      <c r="L1200" s="1" t="s">
        <v>1198</v>
      </c>
      <c r="M1200" s="1" t="s">
        <v>12703</v>
      </c>
      <c r="N1200" s="1" t="s">
        <v>13177</v>
      </c>
      <c r="O1200" s="1" t="s">
        <v>1198</v>
      </c>
      <c r="P1200" s="1" t="s">
        <v>13182</v>
      </c>
      <c r="Q1200" s="1" t="s">
        <v>14024</v>
      </c>
      <c r="R1200" s="1" t="s">
        <v>14425</v>
      </c>
      <c r="S1200" s="1" t="s">
        <v>1198</v>
      </c>
      <c r="T1200" s="1"/>
      <c r="U1200" s="1"/>
      <c r="V1200" s="1" t="s">
        <v>14435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6215</v>
      </c>
      <c r="G1201" s="1" t="s">
        <v>7829</v>
      </c>
      <c r="H1201" s="1" t="s">
        <v>9450</v>
      </c>
      <c r="I1201" s="1" t="s">
        <v>11084</v>
      </c>
      <c r="J1201" s="1"/>
      <c r="K1201" s="1" t="s">
        <v>11505</v>
      </c>
      <c r="L1201" s="1" t="s">
        <v>1199</v>
      </c>
      <c r="M1201" s="1" t="s">
        <v>12704</v>
      </c>
      <c r="N1201" s="1" t="s">
        <v>13177</v>
      </c>
      <c r="O1201" s="1" t="s">
        <v>1199</v>
      </c>
      <c r="P1201" s="1" t="s">
        <v>13182</v>
      </c>
      <c r="Q1201" s="1" t="s">
        <v>14025</v>
      </c>
      <c r="R1201" s="1" t="s">
        <v>14425</v>
      </c>
      <c r="S1201" s="1" t="s">
        <v>1199</v>
      </c>
      <c r="T1201" s="1"/>
      <c r="U1201" s="1"/>
      <c r="V1201" s="1" t="s">
        <v>14435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6216</v>
      </c>
      <c r="G1202" s="1" t="s">
        <v>7830</v>
      </c>
      <c r="H1202" s="1" t="s">
        <v>7830</v>
      </c>
      <c r="I1202" s="1" t="s">
        <v>11085</v>
      </c>
      <c r="J1202" s="1"/>
      <c r="K1202" s="1" t="s">
        <v>11505</v>
      </c>
      <c r="L1202" s="1" t="s">
        <v>1200</v>
      </c>
      <c r="M1202" s="1" t="s">
        <v>12705</v>
      </c>
      <c r="N1202" s="1" t="s">
        <v>13177</v>
      </c>
      <c r="O1202" s="1" t="s">
        <v>1200</v>
      </c>
      <c r="P1202" s="1" t="s">
        <v>13182</v>
      </c>
      <c r="Q1202" s="1" t="s">
        <v>14026</v>
      </c>
      <c r="R1202" s="1" t="s">
        <v>14425</v>
      </c>
      <c r="S1202" s="1" t="s">
        <v>1200</v>
      </c>
      <c r="T1202" s="1"/>
      <c r="U1202" s="1"/>
      <c r="V1202" s="1" t="s">
        <v>14435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6217</v>
      </c>
      <c r="G1203" s="1" t="s">
        <v>7831</v>
      </c>
      <c r="H1203" s="1" t="s">
        <v>9451</v>
      </c>
      <c r="I1203" s="1" t="s">
        <v>11086</v>
      </c>
      <c r="J1203" s="1"/>
      <c r="K1203" s="1" t="s">
        <v>11505</v>
      </c>
      <c r="L1203" s="1" t="s">
        <v>1201</v>
      </c>
      <c r="M1203" s="1" t="s">
        <v>12706</v>
      </c>
      <c r="N1203" s="1" t="s">
        <v>13177</v>
      </c>
      <c r="O1203" s="1" t="s">
        <v>1201</v>
      </c>
      <c r="P1203" s="1" t="s">
        <v>13182</v>
      </c>
      <c r="Q1203" s="1" t="s">
        <v>14027</v>
      </c>
      <c r="R1203" s="1" t="s">
        <v>14425</v>
      </c>
      <c r="S1203" s="1" t="s">
        <v>1201</v>
      </c>
      <c r="T1203" s="1"/>
      <c r="U1203" s="1"/>
      <c r="V1203" s="1" t="s">
        <v>14435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6218</v>
      </c>
      <c r="G1204" s="1" t="s">
        <v>4588</v>
      </c>
      <c r="H1204" s="1" t="s">
        <v>9452</v>
      </c>
      <c r="I1204" s="1" t="s">
        <v>11087</v>
      </c>
      <c r="J1204" s="1"/>
      <c r="K1204" s="1" t="s">
        <v>11505</v>
      </c>
      <c r="L1204" s="1" t="s">
        <v>1202</v>
      </c>
      <c r="M1204" s="1" t="s">
        <v>12707</v>
      </c>
      <c r="N1204" s="1" t="s">
        <v>13177</v>
      </c>
      <c r="O1204" s="1" t="s">
        <v>1202</v>
      </c>
      <c r="P1204" s="1" t="s">
        <v>13182</v>
      </c>
      <c r="Q1204" s="1" t="s">
        <v>14028</v>
      </c>
      <c r="R1204" s="1" t="s">
        <v>14425</v>
      </c>
      <c r="S1204" s="1" t="s">
        <v>1202</v>
      </c>
      <c r="T1204" s="1"/>
      <c r="U1204" s="1"/>
      <c r="V1204" s="1" t="s">
        <v>14435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6219</v>
      </c>
      <c r="G1205" s="1" t="s">
        <v>7832</v>
      </c>
      <c r="H1205" s="1" t="s">
        <v>9453</v>
      </c>
      <c r="I1205" s="1" t="s">
        <v>11088</v>
      </c>
      <c r="J1205" s="1"/>
      <c r="K1205" s="1" t="s">
        <v>11505</v>
      </c>
      <c r="L1205" s="1" t="s">
        <v>1203</v>
      </c>
      <c r="M1205" s="1" t="s">
        <v>12708</v>
      </c>
      <c r="N1205" s="1" t="s">
        <v>13177</v>
      </c>
      <c r="O1205" s="1" t="s">
        <v>1203</v>
      </c>
      <c r="P1205" s="1" t="s">
        <v>13182</v>
      </c>
      <c r="Q1205" s="1" t="s">
        <v>14029</v>
      </c>
      <c r="R1205" s="1" t="s">
        <v>14425</v>
      </c>
      <c r="S1205" s="1" t="s">
        <v>1203</v>
      </c>
      <c r="T1205" s="1"/>
      <c r="U1205" s="1"/>
      <c r="V1205" s="1" t="s">
        <v>14435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6220</v>
      </c>
      <c r="G1206" s="1" t="s">
        <v>7833</v>
      </c>
      <c r="H1206" s="1" t="s">
        <v>9454</v>
      </c>
      <c r="I1206" s="1" t="s">
        <v>11089</v>
      </c>
      <c r="J1206" s="1"/>
      <c r="K1206" s="1" t="s">
        <v>11505</v>
      </c>
      <c r="L1206" s="1" t="s">
        <v>1204</v>
      </c>
      <c r="M1206" s="1" t="s">
        <v>12709</v>
      </c>
      <c r="N1206" s="1" t="s">
        <v>13177</v>
      </c>
      <c r="O1206" s="1" t="s">
        <v>1204</v>
      </c>
      <c r="P1206" s="1" t="s">
        <v>13182</v>
      </c>
      <c r="Q1206" s="1" t="s">
        <v>14030</v>
      </c>
      <c r="R1206" s="1" t="s">
        <v>14425</v>
      </c>
      <c r="S1206" s="1" t="s">
        <v>1204</v>
      </c>
      <c r="T1206" s="1"/>
      <c r="U1206" s="1"/>
      <c r="V1206" s="1" t="s">
        <v>14435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6221</v>
      </c>
      <c r="G1207" s="1" t="s">
        <v>7834</v>
      </c>
      <c r="H1207" s="1" t="s">
        <v>9455</v>
      </c>
      <c r="I1207" s="1" t="s">
        <v>11090</v>
      </c>
      <c r="J1207" s="1"/>
      <c r="K1207" s="1" t="s">
        <v>11505</v>
      </c>
      <c r="L1207" s="1" t="s">
        <v>1205</v>
      </c>
      <c r="M1207" s="1" t="s">
        <v>12710</v>
      </c>
      <c r="N1207" s="1" t="s">
        <v>13177</v>
      </c>
      <c r="O1207" s="1" t="s">
        <v>1205</v>
      </c>
      <c r="P1207" s="1" t="s">
        <v>13182</v>
      </c>
      <c r="Q1207" s="1" t="s">
        <v>14031</v>
      </c>
      <c r="R1207" s="1" t="s">
        <v>14425</v>
      </c>
      <c r="S1207" s="1" t="s">
        <v>1205</v>
      </c>
      <c r="T1207" s="1"/>
      <c r="U1207" s="1"/>
      <c r="V1207" s="1" t="s">
        <v>14435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6222</v>
      </c>
      <c r="G1208" s="1" t="s">
        <v>7835</v>
      </c>
      <c r="H1208" s="1" t="s">
        <v>9456</v>
      </c>
      <c r="I1208" s="1" t="s">
        <v>11091</v>
      </c>
      <c r="J1208" s="1"/>
      <c r="K1208" s="1" t="s">
        <v>11505</v>
      </c>
      <c r="L1208" s="1" t="s">
        <v>1206</v>
      </c>
      <c r="M1208" s="1" t="s">
        <v>12711</v>
      </c>
      <c r="N1208" s="1" t="s">
        <v>13177</v>
      </c>
      <c r="O1208" s="1" t="s">
        <v>1206</v>
      </c>
      <c r="P1208" s="1" t="s">
        <v>13182</v>
      </c>
      <c r="Q1208" s="1" t="s">
        <v>14032</v>
      </c>
      <c r="R1208" s="1" t="s">
        <v>14425</v>
      </c>
      <c r="S1208" s="1" t="s">
        <v>1206</v>
      </c>
      <c r="T1208" s="1"/>
      <c r="U1208" s="1"/>
      <c r="V1208" s="1" t="s">
        <v>14435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6223</v>
      </c>
      <c r="G1209" s="1" t="s">
        <v>7836</v>
      </c>
      <c r="H1209" s="1" t="s">
        <v>9457</v>
      </c>
      <c r="I1209" s="1" t="s">
        <v>11092</v>
      </c>
      <c r="J1209" s="1"/>
      <c r="K1209" s="1" t="s">
        <v>11505</v>
      </c>
      <c r="L1209" s="1" t="s">
        <v>1207</v>
      </c>
      <c r="M1209" s="1" t="s">
        <v>12712</v>
      </c>
      <c r="N1209" s="1" t="s">
        <v>13177</v>
      </c>
      <c r="O1209" s="1" t="s">
        <v>1207</v>
      </c>
      <c r="P1209" s="1" t="s">
        <v>13182</v>
      </c>
      <c r="Q1209" s="1" t="s">
        <v>14033</v>
      </c>
      <c r="R1209" s="1" t="s">
        <v>14425</v>
      </c>
      <c r="S1209" s="1" t="s">
        <v>1207</v>
      </c>
      <c r="T1209" s="1"/>
      <c r="U1209" s="1"/>
      <c r="V1209" s="1" t="s">
        <v>14435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7837</v>
      </c>
      <c r="H1210" s="1" t="s">
        <v>9458</v>
      </c>
      <c r="I1210" s="1" t="s">
        <v>11093</v>
      </c>
      <c r="J1210" s="1"/>
      <c r="K1210" s="1" t="s">
        <v>11505</v>
      </c>
      <c r="L1210" s="1" t="s">
        <v>1208</v>
      </c>
      <c r="M1210" s="1" t="s">
        <v>12713</v>
      </c>
      <c r="N1210" s="1" t="s">
        <v>13177</v>
      </c>
      <c r="O1210" s="1" t="s">
        <v>1208</v>
      </c>
      <c r="P1210" s="1" t="s">
        <v>13182</v>
      </c>
      <c r="Q1210" s="1" t="s">
        <v>14034</v>
      </c>
      <c r="R1210" s="1" t="s">
        <v>14425</v>
      </c>
      <c r="S1210" s="1" t="s">
        <v>1208</v>
      </c>
      <c r="T1210" s="1"/>
      <c r="U1210" s="1"/>
      <c r="V1210" s="1" t="s">
        <v>14435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6224</v>
      </c>
      <c r="G1211" s="1" t="s">
        <v>7838</v>
      </c>
      <c r="H1211" s="1" t="s">
        <v>9459</v>
      </c>
      <c r="I1211" s="1" t="s">
        <v>11094</v>
      </c>
      <c r="J1211" s="1"/>
      <c r="K1211" s="1" t="s">
        <v>11505</v>
      </c>
      <c r="L1211" s="1" t="s">
        <v>1209</v>
      </c>
      <c r="M1211" s="1" t="s">
        <v>12714</v>
      </c>
      <c r="N1211" s="1" t="s">
        <v>13177</v>
      </c>
      <c r="O1211" s="1" t="s">
        <v>1209</v>
      </c>
      <c r="P1211" s="1" t="s">
        <v>13182</v>
      </c>
      <c r="Q1211" s="1" t="s">
        <v>14035</v>
      </c>
      <c r="R1211" s="1" t="s">
        <v>14425</v>
      </c>
      <c r="S1211" s="1" t="s">
        <v>1209</v>
      </c>
      <c r="T1211" s="1"/>
      <c r="U1211" s="1"/>
      <c r="V1211" s="1" t="s">
        <v>14435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6225</v>
      </c>
      <c r="G1212" s="1" t="s">
        <v>7839</v>
      </c>
      <c r="H1212" s="1" t="s">
        <v>9460</v>
      </c>
      <c r="I1212" s="1" t="s">
        <v>11095</v>
      </c>
      <c r="J1212" s="1"/>
      <c r="K1212" s="1" t="s">
        <v>11505</v>
      </c>
      <c r="L1212" s="1" t="s">
        <v>1210</v>
      </c>
      <c r="M1212" s="1" t="s">
        <v>12715</v>
      </c>
      <c r="N1212" s="1" t="s">
        <v>13177</v>
      </c>
      <c r="O1212" s="1" t="s">
        <v>1210</v>
      </c>
      <c r="P1212" s="1" t="s">
        <v>13182</v>
      </c>
      <c r="Q1212" s="1" t="s">
        <v>14036</v>
      </c>
      <c r="R1212" s="1" t="s">
        <v>14425</v>
      </c>
      <c r="S1212" s="1" t="s">
        <v>1210</v>
      </c>
      <c r="T1212" s="1"/>
      <c r="U1212" s="1"/>
      <c r="V1212" s="1" t="s">
        <v>14435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6226</v>
      </c>
      <c r="G1213" s="1" t="s">
        <v>7840</v>
      </c>
      <c r="H1213" s="1" t="s">
        <v>9461</v>
      </c>
      <c r="I1213" s="1" t="s">
        <v>11096</v>
      </c>
      <c r="J1213" s="1"/>
      <c r="K1213" s="1" t="s">
        <v>11505</v>
      </c>
      <c r="L1213" s="1" t="s">
        <v>1211</v>
      </c>
      <c r="M1213" s="1" t="s">
        <v>12716</v>
      </c>
      <c r="N1213" s="1" t="s">
        <v>13177</v>
      </c>
      <c r="O1213" s="1" t="s">
        <v>1211</v>
      </c>
      <c r="P1213" s="1" t="s">
        <v>13182</v>
      </c>
      <c r="Q1213" s="1" t="s">
        <v>14037</v>
      </c>
      <c r="R1213" s="1" t="s">
        <v>14425</v>
      </c>
      <c r="S1213" s="1" t="s">
        <v>1211</v>
      </c>
      <c r="T1213" s="1"/>
      <c r="U1213" s="1"/>
      <c r="V1213" s="1" t="s">
        <v>14435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6227</v>
      </c>
      <c r="G1214" s="1" t="s">
        <v>7841</v>
      </c>
      <c r="H1214" s="1" t="s">
        <v>9462</v>
      </c>
      <c r="I1214" s="1" t="s">
        <v>11097</v>
      </c>
      <c r="J1214" s="1"/>
      <c r="K1214" s="1" t="s">
        <v>11505</v>
      </c>
      <c r="L1214" s="1" t="s">
        <v>1212</v>
      </c>
      <c r="M1214" s="1" t="s">
        <v>12717</v>
      </c>
      <c r="N1214" s="1" t="s">
        <v>13177</v>
      </c>
      <c r="O1214" s="1" t="s">
        <v>1212</v>
      </c>
      <c r="P1214" s="1" t="s">
        <v>13182</v>
      </c>
      <c r="Q1214" s="1" t="s">
        <v>14038</v>
      </c>
      <c r="R1214" s="1" t="s">
        <v>14425</v>
      </c>
      <c r="S1214" s="1" t="s">
        <v>1212</v>
      </c>
      <c r="T1214" s="1"/>
      <c r="U1214" s="1"/>
      <c r="V1214" s="1" t="s">
        <v>14435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6228</v>
      </c>
      <c r="G1215" s="1" t="s">
        <v>7842</v>
      </c>
      <c r="H1215" s="1" t="s">
        <v>9463</v>
      </c>
      <c r="I1215" s="1" t="s">
        <v>10667</v>
      </c>
      <c r="J1215" s="1"/>
      <c r="K1215" s="1" t="s">
        <v>11505</v>
      </c>
      <c r="L1215" s="1" t="s">
        <v>1213</v>
      </c>
      <c r="M1215" s="1" t="s">
        <v>12718</v>
      </c>
      <c r="N1215" s="1" t="s">
        <v>13177</v>
      </c>
      <c r="O1215" s="1" t="s">
        <v>1213</v>
      </c>
      <c r="P1215" s="1" t="s">
        <v>13182</v>
      </c>
      <c r="Q1215" s="1" t="s">
        <v>14039</v>
      </c>
      <c r="R1215" s="1" t="s">
        <v>14425</v>
      </c>
      <c r="S1215" s="1" t="s">
        <v>1213</v>
      </c>
      <c r="T1215" s="1"/>
      <c r="U1215" s="1"/>
      <c r="V1215" s="1" t="s">
        <v>14435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6229</v>
      </c>
      <c r="G1216" s="1" t="s">
        <v>7843</v>
      </c>
      <c r="H1216" s="1" t="s">
        <v>9464</v>
      </c>
      <c r="I1216" s="1" t="s">
        <v>11098</v>
      </c>
      <c r="J1216" s="1"/>
      <c r="K1216" s="1" t="s">
        <v>11505</v>
      </c>
      <c r="L1216" s="1" t="s">
        <v>1214</v>
      </c>
      <c r="M1216" s="1" t="s">
        <v>12719</v>
      </c>
      <c r="N1216" s="1" t="s">
        <v>13177</v>
      </c>
      <c r="O1216" s="1" t="s">
        <v>1214</v>
      </c>
      <c r="P1216" s="1" t="s">
        <v>13182</v>
      </c>
      <c r="Q1216" s="1" t="s">
        <v>14040</v>
      </c>
      <c r="R1216" s="1" t="s">
        <v>14425</v>
      </c>
      <c r="S1216" s="1" t="s">
        <v>1214</v>
      </c>
      <c r="T1216" s="1"/>
      <c r="U1216" s="1"/>
      <c r="V1216" s="1" t="s">
        <v>14435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6230</v>
      </c>
      <c r="G1217" s="1" t="s">
        <v>7844</v>
      </c>
      <c r="H1217" s="1" t="s">
        <v>4601</v>
      </c>
      <c r="I1217" s="1" t="s">
        <v>10587</v>
      </c>
      <c r="J1217" s="1"/>
      <c r="K1217" s="1" t="s">
        <v>11505</v>
      </c>
      <c r="L1217" s="1" t="s">
        <v>1215</v>
      </c>
      <c r="M1217" s="1" t="s">
        <v>12720</v>
      </c>
      <c r="N1217" s="1" t="s">
        <v>13177</v>
      </c>
      <c r="O1217" s="1" t="s">
        <v>1215</v>
      </c>
      <c r="P1217" s="1" t="s">
        <v>13182</v>
      </c>
      <c r="Q1217" s="1" t="s">
        <v>14041</v>
      </c>
      <c r="R1217" s="1" t="s">
        <v>14425</v>
      </c>
      <c r="S1217" s="1" t="s">
        <v>1215</v>
      </c>
      <c r="T1217" s="1"/>
      <c r="U1217" s="1"/>
      <c r="V1217" s="1" t="s">
        <v>14435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6231</v>
      </c>
      <c r="G1218" s="1" t="s">
        <v>7845</v>
      </c>
      <c r="H1218" s="1" t="s">
        <v>9465</v>
      </c>
      <c r="I1218" s="1" t="s">
        <v>11099</v>
      </c>
      <c r="J1218" s="1"/>
      <c r="K1218" s="1" t="s">
        <v>11505</v>
      </c>
      <c r="L1218" s="1" t="s">
        <v>1216</v>
      </c>
      <c r="M1218" s="1" t="s">
        <v>12721</v>
      </c>
      <c r="N1218" s="1" t="s">
        <v>13177</v>
      </c>
      <c r="O1218" s="1" t="s">
        <v>1216</v>
      </c>
      <c r="P1218" s="1" t="s">
        <v>13182</v>
      </c>
      <c r="Q1218" s="1" t="s">
        <v>14042</v>
      </c>
      <c r="R1218" s="1" t="s">
        <v>14425</v>
      </c>
      <c r="S1218" s="1" t="s">
        <v>1216</v>
      </c>
      <c r="T1218" s="1"/>
      <c r="U1218" s="1"/>
      <c r="V1218" s="1" t="s">
        <v>14435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6232</v>
      </c>
      <c r="G1219" s="1" t="s">
        <v>7846</v>
      </c>
      <c r="H1219" s="1" t="s">
        <v>9466</v>
      </c>
      <c r="I1219" s="1" t="s">
        <v>11100</v>
      </c>
      <c r="J1219" s="1"/>
      <c r="K1219" s="1" t="s">
        <v>11505</v>
      </c>
      <c r="L1219" s="1" t="s">
        <v>1217</v>
      </c>
      <c r="M1219" s="1" t="s">
        <v>12722</v>
      </c>
      <c r="N1219" s="1" t="s">
        <v>13177</v>
      </c>
      <c r="O1219" s="1" t="s">
        <v>1217</v>
      </c>
      <c r="P1219" s="1" t="s">
        <v>13182</v>
      </c>
      <c r="Q1219" s="1" t="s">
        <v>14043</v>
      </c>
      <c r="R1219" s="1" t="s">
        <v>14425</v>
      </c>
      <c r="S1219" s="1" t="s">
        <v>1217</v>
      </c>
      <c r="T1219" s="1"/>
      <c r="U1219" s="1"/>
      <c r="V1219" s="1" t="s">
        <v>14435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6233</v>
      </c>
      <c r="G1220" s="1" t="s">
        <v>7847</v>
      </c>
      <c r="H1220" s="1" t="s">
        <v>9467</v>
      </c>
      <c r="I1220" s="1" t="s">
        <v>10748</v>
      </c>
      <c r="J1220" s="1"/>
      <c r="K1220" s="1" t="s">
        <v>11505</v>
      </c>
      <c r="L1220" s="1" t="s">
        <v>1218</v>
      </c>
      <c r="M1220" s="1" t="s">
        <v>12723</v>
      </c>
      <c r="N1220" s="1" t="s">
        <v>13177</v>
      </c>
      <c r="O1220" s="1" t="s">
        <v>1218</v>
      </c>
      <c r="P1220" s="1" t="s">
        <v>13182</v>
      </c>
      <c r="Q1220" s="1" t="s">
        <v>14044</v>
      </c>
      <c r="R1220" s="1" t="s">
        <v>14425</v>
      </c>
      <c r="S1220" s="1" t="s">
        <v>1218</v>
      </c>
      <c r="T1220" s="1"/>
      <c r="U1220" s="1"/>
      <c r="V1220" s="1" t="s">
        <v>14435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6234</v>
      </c>
      <c r="G1221" s="1" t="s">
        <v>7848</v>
      </c>
      <c r="H1221" s="1" t="s">
        <v>9468</v>
      </c>
      <c r="I1221" s="1" t="s">
        <v>10664</v>
      </c>
      <c r="J1221" s="1"/>
      <c r="K1221" s="1" t="s">
        <v>11505</v>
      </c>
      <c r="L1221" s="1" t="s">
        <v>1219</v>
      </c>
      <c r="M1221" s="1" t="s">
        <v>12724</v>
      </c>
      <c r="N1221" s="1" t="s">
        <v>13177</v>
      </c>
      <c r="O1221" s="1" t="s">
        <v>1219</v>
      </c>
      <c r="P1221" s="1" t="s">
        <v>13182</v>
      </c>
      <c r="Q1221" s="1" t="s">
        <v>14045</v>
      </c>
      <c r="R1221" s="1" t="s">
        <v>14425</v>
      </c>
      <c r="S1221" s="1" t="s">
        <v>1219</v>
      </c>
      <c r="T1221" s="1"/>
      <c r="U1221" s="1"/>
      <c r="V1221" s="1" t="s">
        <v>14435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6235</v>
      </c>
      <c r="G1222" s="1" t="s">
        <v>7849</v>
      </c>
      <c r="H1222" s="1" t="s">
        <v>9469</v>
      </c>
      <c r="I1222" s="1" t="s">
        <v>11101</v>
      </c>
      <c r="J1222" s="1"/>
      <c r="K1222" s="1" t="s">
        <v>11505</v>
      </c>
      <c r="L1222" s="1" t="s">
        <v>1220</v>
      </c>
      <c r="M1222" s="1" t="s">
        <v>12725</v>
      </c>
      <c r="N1222" s="1" t="s">
        <v>13177</v>
      </c>
      <c r="O1222" s="1" t="s">
        <v>1220</v>
      </c>
      <c r="P1222" s="1" t="s">
        <v>13182</v>
      </c>
      <c r="Q1222" s="1" t="s">
        <v>14046</v>
      </c>
      <c r="R1222" s="1" t="s">
        <v>14425</v>
      </c>
      <c r="S1222" s="1" t="s">
        <v>1220</v>
      </c>
      <c r="T1222" s="1"/>
      <c r="U1222" s="1"/>
      <c r="V1222" s="1" t="s">
        <v>14435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6236</v>
      </c>
      <c r="G1223" s="1" t="s">
        <v>7850</v>
      </c>
      <c r="H1223" s="1" t="s">
        <v>9470</v>
      </c>
      <c r="I1223" s="1" t="s">
        <v>11102</v>
      </c>
      <c r="J1223" s="1"/>
      <c r="K1223" s="1" t="s">
        <v>11505</v>
      </c>
      <c r="L1223" s="1" t="s">
        <v>1221</v>
      </c>
      <c r="M1223" s="1" t="s">
        <v>12726</v>
      </c>
      <c r="N1223" s="1" t="s">
        <v>13177</v>
      </c>
      <c r="O1223" s="1" t="s">
        <v>1221</v>
      </c>
      <c r="P1223" s="1" t="s">
        <v>13182</v>
      </c>
      <c r="Q1223" s="1" t="s">
        <v>14047</v>
      </c>
      <c r="R1223" s="1" t="s">
        <v>14425</v>
      </c>
      <c r="S1223" s="1" t="s">
        <v>1221</v>
      </c>
      <c r="T1223" s="1"/>
      <c r="U1223" s="1"/>
      <c r="V1223" s="1" t="s">
        <v>14435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6237</v>
      </c>
      <c r="G1224" s="1" t="s">
        <v>7851</v>
      </c>
      <c r="H1224" s="1" t="s">
        <v>9471</v>
      </c>
      <c r="I1224" s="1" t="s">
        <v>11103</v>
      </c>
      <c r="J1224" s="1"/>
      <c r="K1224" s="1" t="s">
        <v>11505</v>
      </c>
      <c r="L1224" s="1" t="s">
        <v>1222</v>
      </c>
      <c r="M1224" s="1" t="s">
        <v>12727</v>
      </c>
      <c r="N1224" s="1" t="s">
        <v>13177</v>
      </c>
      <c r="O1224" s="1" t="s">
        <v>1222</v>
      </c>
      <c r="P1224" s="1" t="s">
        <v>13182</v>
      </c>
      <c r="Q1224" s="1" t="s">
        <v>14048</v>
      </c>
      <c r="R1224" s="1" t="s">
        <v>14425</v>
      </c>
      <c r="S1224" s="1" t="s">
        <v>1222</v>
      </c>
      <c r="T1224" s="1"/>
      <c r="U1224" s="1"/>
      <c r="V1224" s="1" t="s">
        <v>14435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6238</v>
      </c>
      <c r="G1225" s="1" t="s">
        <v>7852</v>
      </c>
      <c r="H1225" s="1" t="s">
        <v>9472</v>
      </c>
      <c r="I1225" s="1" t="s">
        <v>11104</v>
      </c>
      <c r="J1225" s="1"/>
      <c r="K1225" s="1" t="s">
        <v>11505</v>
      </c>
      <c r="L1225" s="1" t="s">
        <v>1223</v>
      </c>
      <c r="M1225" s="1" t="s">
        <v>12728</v>
      </c>
      <c r="N1225" s="1" t="s">
        <v>13177</v>
      </c>
      <c r="O1225" s="1" t="s">
        <v>1223</v>
      </c>
      <c r="P1225" s="1" t="s">
        <v>13182</v>
      </c>
      <c r="Q1225" s="1" t="s">
        <v>14049</v>
      </c>
      <c r="R1225" s="1" t="s">
        <v>14425</v>
      </c>
      <c r="S1225" s="1" t="s">
        <v>1223</v>
      </c>
      <c r="T1225" s="1"/>
      <c r="U1225" s="1"/>
      <c r="V1225" s="1" t="s">
        <v>14435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6239</v>
      </c>
      <c r="G1226" s="1" t="s">
        <v>7853</v>
      </c>
      <c r="H1226" s="1" t="s">
        <v>9473</v>
      </c>
      <c r="I1226" s="1" t="s">
        <v>11105</v>
      </c>
      <c r="J1226" s="1"/>
      <c r="K1226" s="1" t="s">
        <v>11505</v>
      </c>
      <c r="L1226" s="1" t="s">
        <v>1224</v>
      </c>
      <c r="M1226" s="1" t="s">
        <v>12729</v>
      </c>
      <c r="N1226" s="1" t="s">
        <v>13177</v>
      </c>
      <c r="O1226" s="1" t="s">
        <v>1224</v>
      </c>
      <c r="P1226" s="1" t="s">
        <v>13182</v>
      </c>
      <c r="Q1226" s="1" t="s">
        <v>14050</v>
      </c>
      <c r="R1226" s="1" t="s">
        <v>14425</v>
      </c>
      <c r="S1226" s="1" t="s">
        <v>1224</v>
      </c>
      <c r="T1226" s="1"/>
      <c r="U1226" s="1"/>
      <c r="V1226" s="1" t="s">
        <v>14435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6240</v>
      </c>
      <c r="G1227" s="1" t="s">
        <v>7854</v>
      </c>
      <c r="H1227" s="1" t="s">
        <v>9474</v>
      </c>
      <c r="I1227" s="1" t="s">
        <v>11096</v>
      </c>
      <c r="J1227" s="1"/>
      <c r="K1227" s="1" t="s">
        <v>11505</v>
      </c>
      <c r="L1227" s="1" t="s">
        <v>1225</v>
      </c>
      <c r="M1227" s="1" t="s">
        <v>12730</v>
      </c>
      <c r="N1227" s="1" t="s">
        <v>13177</v>
      </c>
      <c r="O1227" s="1" t="s">
        <v>1225</v>
      </c>
      <c r="P1227" s="1" t="s">
        <v>13182</v>
      </c>
      <c r="Q1227" s="1" t="s">
        <v>14051</v>
      </c>
      <c r="R1227" s="1" t="s">
        <v>14425</v>
      </c>
      <c r="S1227" s="1" t="s">
        <v>1225</v>
      </c>
      <c r="T1227" s="1"/>
      <c r="U1227" s="1"/>
      <c r="V1227" s="1" t="s">
        <v>14435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6241</v>
      </c>
      <c r="G1228" s="1" t="s">
        <v>7855</v>
      </c>
      <c r="H1228" s="1" t="s">
        <v>9475</v>
      </c>
      <c r="I1228" s="1" t="s">
        <v>11106</v>
      </c>
      <c r="J1228" s="1"/>
      <c r="K1228" s="1" t="s">
        <v>11505</v>
      </c>
      <c r="L1228" s="1" t="s">
        <v>1226</v>
      </c>
      <c r="M1228" s="1" t="s">
        <v>12731</v>
      </c>
      <c r="N1228" s="1" t="s">
        <v>13177</v>
      </c>
      <c r="O1228" s="1" t="s">
        <v>1226</v>
      </c>
      <c r="P1228" s="1" t="s">
        <v>13182</v>
      </c>
      <c r="Q1228" s="1" t="s">
        <v>14052</v>
      </c>
      <c r="R1228" s="1" t="s">
        <v>14425</v>
      </c>
      <c r="S1228" s="1" t="s">
        <v>1226</v>
      </c>
      <c r="T1228" s="1"/>
      <c r="U1228" s="1"/>
      <c r="V1228" s="1" t="s">
        <v>14435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6242</v>
      </c>
      <c r="G1229" s="1" t="s">
        <v>7856</v>
      </c>
      <c r="H1229" s="1" t="s">
        <v>9476</v>
      </c>
      <c r="I1229" s="1" t="s">
        <v>11107</v>
      </c>
      <c r="J1229" s="1"/>
      <c r="K1229" s="1" t="s">
        <v>11505</v>
      </c>
      <c r="L1229" s="1" t="s">
        <v>1227</v>
      </c>
      <c r="M1229" s="1" t="s">
        <v>12732</v>
      </c>
      <c r="N1229" s="1" t="s">
        <v>13177</v>
      </c>
      <c r="O1229" s="1" t="s">
        <v>1227</v>
      </c>
      <c r="P1229" s="1" t="s">
        <v>13182</v>
      </c>
      <c r="Q1229" s="1" t="s">
        <v>14053</v>
      </c>
      <c r="R1229" s="1" t="s">
        <v>14425</v>
      </c>
      <c r="S1229" s="1" t="s">
        <v>1227</v>
      </c>
      <c r="T1229" s="1"/>
      <c r="U1229" s="1"/>
      <c r="V1229" s="1" t="s">
        <v>14435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6243</v>
      </c>
      <c r="G1230" s="1" t="s">
        <v>7857</v>
      </c>
      <c r="H1230" s="1" t="s">
        <v>9477</v>
      </c>
      <c r="I1230" s="1" t="s">
        <v>11108</v>
      </c>
      <c r="J1230" s="1"/>
      <c r="K1230" s="1" t="s">
        <v>11505</v>
      </c>
      <c r="L1230" s="1" t="s">
        <v>1228</v>
      </c>
      <c r="M1230" s="1" t="s">
        <v>12733</v>
      </c>
      <c r="N1230" s="1" t="s">
        <v>13177</v>
      </c>
      <c r="O1230" s="1" t="s">
        <v>1228</v>
      </c>
      <c r="P1230" s="1" t="s">
        <v>13182</v>
      </c>
      <c r="Q1230" s="1" t="s">
        <v>14054</v>
      </c>
      <c r="R1230" s="1" t="s">
        <v>14425</v>
      </c>
      <c r="S1230" s="1" t="s">
        <v>1228</v>
      </c>
      <c r="T1230" s="1"/>
      <c r="U1230" s="1"/>
      <c r="V1230" s="1" t="s">
        <v>14435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6244</v>
      </c>
      <c r="G1231" s="1" t="s">
        <v>7858</v>
      </c>
      <c r="H1231" s="1" t="s">
        <v>9478</v>
      </c>
      <c r="I1231" s="1" t="s">
        <v>11109</v>
      </c>
      <c r="J1231" s="1"/>
      <c r="K1231" s="1" t="s">
        <v>11505</v>
      </c>
      <c r="L1231" s="1" t="s">
        <v>1229</v>
      </c>
      <c r="M1231" s="1" t="s">
        <v>12734</v>
      </c>
      <c r="N1231" s="1" t="s">
        <v>13177</v>
      </c>
      <c r="O1231" s="1" t="s">
        <v>1229</v>
      </c>
      <c r="P1231" s="1" t="s">
        <v>13182</v>
      </c>
      <c r="Q1231" s="1" t="s">
        <v>14055</v>
      </c>
      <c r="R1231" s="1" t="s">
        <v>14425</v>
      </c>
      <c r="S1231" s="1" t="s">
        <v>1229</v>
      </c>
      <c r="T1231" s="1"/>
      <c r="U1231" s="1"/>
      <c r="V1231" s="1" t="s">
        <v>14435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6245</v>
      </c>
      <c r="G1232" s="1" t="s">
        <v>7859</v>
      </c>
      <c r="H1232" s="1" t="s">
        <v>9479</v>
      </c>
      <c r="I1232" s="1" t="s">
        <v>11110</v>
      </c>
      <c r="J1232" s="1"/>
      <c r="K1232" s="1" t="s">
        <v>11505</v>
      </c>
      <c r="L1232" s="1" t="s">
        <v>1230</v>
      </c>
      <c r="M1232" s="1" t="s">
        <v>12735</v>
      </c>
      <c r="N1232" s="1" t="s">
        <v>13177</v>
      </c>
      <c r="O1232" s="1" t="s">
        <v>1230</v>
      </c>
      <c r="P1232" s="1" t="s">
        <v>13182</v>
      </c>
      <c r="Q1232" s="1" t="s">
        <v>14056</v>
      </c>
      <c r="R1232" s="1" t="s">
        <v>14425</v>
      </c>
      <c r="S1232" s="1" t="s">
        <v>1230</v>
      </c>
      <c r="T1232" s="1"/>
      <c r="U1232" s="1"/>
      <c r="V1232" s="1" t="s">
        <v>14435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6246</v>
      </c>
      <c r="G1233" s="1" t="s">
        <v>7860</v>
      </c>
      <c r="H1233" s="1" t="s">
        <v>9480</v>
      </c>
      <c r="I1233" s="1" t="s">
        <v>11111</v>
      </c>
      <c r="J1233" s="1"/>
      <c r="K1233" s="1" t="s">
        <v>11505</v>
      </c>
      <c r="L1233" s="1" t="s">
        <v>1231</v>
      </c>
      <c r="M1233" s="1" t="s">
        <v>12736</v>
      </c>
      <c r="N1233" s="1" t="s">
        <v>13177</v>
      </c>
      <c r="O1233" s="1" t="s">
        <v>1231</v>
      </c>
      <c r="P1233" s="1" t="s">
        <v>13182</v>
      </c>
      <c r="Q1233" s="1" t="s">
        <v>14057</v>
      </c>
      <c r="R1233" s="1" t="s">
        <v>14425</v>
      </c>
      <c r="S1233" s="1" t="s">
        <v>1231</v>
      </c>
      <c r="T1233" s="1"/>
      <c r="U1233" s="1"/>
      <c r="V1233" s="1" t="s">
        <v>14435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6247</v>
      </c>
      <c r="G1234" s="1" t="s">
        <v>7861</v>
      </c>
      <c r="H1234" s="1" t="s">
        <v>9481</v>
      </c>
      <c r="I1234" s="1" t="s">
        <v>11112</v>
      </c>
      <c r="J1234" s="1"/>
      <c r="K1234" s="1" t="s">
        <v>11505</v>
      </c>
      <c r="L1234" s="1" t="s">
        <v>1232</v>
      </c>
      <c r="M1234" s="1" t="s">
        <v>12737</v>
      </c>
      <c r="N1234" s="1" t="s">
        <v>13177</v>
      </c>
      <c r="O1234" s="1" t="s">
        <v>1232</v>
      </c>
      <c r="P1234" s="1" t="s">
        <v>13182</v>
      </c>
      <c r="Q1234" s="1" t="s">
        <v>14058</v>
      </c>
      <c r="R1234" s="1" t="s">
        <v>14425</v>
      </c>
      <c r="S1234" s="1" t="s">
        <v>1232</v>
      </c>
      <c r="T1234" s="1"/>
      <c r="U1234" s="1"/>
      <c r="V1234" s="1" t="s">
        <v>14435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6248</v>
      </c>
      <c r="G1235" s="1" t="s">
        <v>7862</v>
      </c>
      <c r="H1235" s="1" t="s">
        <v>9482</v>
      </c>
      <c r="I1235" s="1" t="s">
        <v>11113</v>
      </c>
      <c r="J1235" s="1"/>
      <c r="K1235" s="1" t="s">
        <v>11505</v>
      </c>
      <c r="L1235" s="1" t="s">
        <v>1233</v>
      </c>
      <c r="M1235" s="1" t="s">
        <v>12738</v>
      </c>
      <c r="N1235" s="1" t="s">
        <v>13177</v>
      </c>
      <c r="O1235" s="1" t="s">
        <v>1233</v>
      </c>
      <c r="P1235" s="1" t="s">
        <v>13182</v>
      </c>
      <c r="Q1235" s="1" t="s">
        <v>14059</v>
      </c>
      <c r="R1235" s="1" t="s">
        <v>14425</v>
      </c>
      <c r="S1235" s="1" t="s">
        <v>1233</v>
      </c>
      <c r="T1235" s="1"/>
      <c r="U1235" s="1"/>
      <c r="V1235" s="1" t="s">
        <v>14435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6249</v>
      </c>
      <c r="G1236" s="1" t="s">
        <v>7863</v>
      </c>
      <c r="H1236" s="1" t="s">
        <v>9483</v>
      </c>
      <c r="I1236" s="1" t="s">
        <v>11114</v>
      </c>
      <c r="J1236" s="1"/>
      <c r="K1236" s="1" t="s">
        <v>11505</v>
      </c>
      <c r="L1236" s="1" t="s">
        <v>1234</v>
      </c>
      <c r="M1236" s="1" t="s">
        <v>12739</v>
      </c>
      <c r="N1236" s="1" t="s">
        <v>13177</v>
      </c>
      <c r="O1236" s="1" t="s">
        <v>1234</v>
      </c>
      <c r="P1236" s="1" t="s">
        <v>13182</v>
      </c>
      <c r="Q1236" s="1" t="s">
        <v>14060</v>
      </c>
      <c r="R1236" s="1" t="s">
        <v>14425</v>
      </c>
      <c r="S1236" s="1" t="s">
        <v>1234</v>
      </c>
      <c r="T1236" s="1"/>
      <c r="U1236" s="1"/>
      <c r="V1236" s="1" t="s">
        <v>14435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6250</v>
      </c>
      <c r="G1237" s="1" t="s">
        <v>7864</v>
      </c>
      <c r="H1237" s="1" t="s">
        <v>9484</v>
      </c>
      <c r="I1237" s="1" t="s">
        <v>11115</v>
      </c>
      <c r="J1237" s="1"/>
      <c r="K1237" s="1" t="s">
        <v>11505</v>
      </c>
      <c r="L1237" s="1" t="s">
        <v>1235</v>
      </c>
      <c r="M1237" s="1" t="s">
        <v>12740</v>
      </c>
      <c r="N1237" s="1" t="s">
        <v>13177</v>
      </c>
      <c r="O1237" s="1" t="s">
        <v>1235</v>
      </c>
      <c r="P1237" s="1" t="s">
        <v>13182</v>
      </c>
      <c r="Q1237" s="1" t="s">
        <v>14061</v>
      </c>
      <c r="R1237" s="1" t="s">
        <v>14425</v>
      </c>
      <c r="S1237" s="1" t="s">
        <v>1235</v>
      </c>
      <c r="T1237" s="1"/>
      <c r="U1237" s="1"/>
      <c r="V1237" s="1" t="s">
        <v>14435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6251</v>
      </c>
      <c r="G1238" s="1" t="s">
        <v>7865</v>
      </c>
      <c r="H1238" s="1" t="s">
        <v>9485</v>
      </c>
      <c r="I1238" s="1" t="s">
        <v>11116</v>
      </c>
      <c r="J1238" s="1"/>
      <c r="K1238" s="1" t="s">
        <v>11505</v>
      </c>
      <c r="L1238" s="1" t="s">
        <v>1236</v>
      </c>
      <c r="M1238" s="1" t="s">
        <v>12741</v>
      </c>
      <c r="N1238" s="1" t="s">
        <v>13177</v>
      </c>
      <c r="O1238" s="1" t="s">
        <v>1236</v>
      </c>
      <c r="P1238" s="1" t="s">
        <v>13182</v>
      </c>
      <c r="Q1238" s="1" t="s">
        <v>14062</v>
      </c>
      <c r="R1238" s="1" t="s">
        <v>14425</v>
      </c>
      <c r="S1238" s="1" t="s">
        <v>1236</v>
      </c>
      <c r="T1238" s="1"/>
      <c r="U1238" s="1"/>
      <c r="V1238" s="1" t="s">
        <v>14435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6252</v>
      </c>
      <c r="G1239" s="1" t="s">
        <v>7866</v>
      </c>
      <c r="H1239" s="1" t="s">
        <v>9486</v>
      </c>
      <c r="I1239" s="1" t="s">
        <v>11117</v>
      </c>
      <c r="J1239" s="1"/>
      <c r="K1239" s="1" t="s">
        <v>11505</v>
      </c>
      <c r="L1239" s="1" t="s">
        <v>1237</v>
      </c>
      <c r="M1239" s="1" t="s">
        <v>12742</v>
      </c>
      <c r="N1239" s="1" t="s">
        <v>13177</v>
      </c>
      <c r="O1239" s="1" t="s">
        <v>1237</v>
      </c>
      <c r="P1239" s="1" t="s">
        <v>13182</v>
      </c>
      <c r="Q1239" s="1" t="s">
        <v>14063</v>
      </c>
      <c r="R1239" s="1" t="s">
        <v>14425</v>
      </c>
      <c r="S1239" s="1" t="s">
        <v>1237</v>
      </c>
      <c r="T1239" s="1"/>
      <c r="U1239" s="1"/>
      <c r="V1239" s="1" t="s">
        <v>14435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6253</v>
      </c>
      <c r="G1240" s="1" t="s">
        <v>7867</v>
      </c>
      <c r="H1240" s="1" t="s">
        <v>9487</v>
      </c>
      <c r="I1240" s="1" t="s">
        <v>11118</v>
      </c>
      <c r="J1240" s="1"/>
      <c r="K1240" s="1" t="s">
        <v>11505</v>
      </c>
      <c r="L1240" s="1" t="s">
        <v>1238</v>
      </c>
      <c r="M1240" s="1" t="s">
        <v>12743</v>
      </c>
      <c r="N1240" s="1" t="s">
        <v>13177</v>
      </c>
      <c r="O1240" s="1" t="s">
        <v>1238</v>
      </c>
      <c r="P1240" s="1" t="s">
        <v>13182</v>
      </c>
      <c r="Q1240" s="1" t="s">
        <v>14064</v>
      </c>
      <c r="R1240" s="1" t="s">
        <v>14425</v>
      </c>
      <c r="S1240" s="1" t="s">
        <v>1238</v>
      </c>
      <c r="T1240" s="1"/>
      <c r="U1240" s="1"/>
      <c r="V1240" s="1" t="s">
        <v>14435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6254</v>
      </c>
      <c r="G1241" s="1" t="s">
        <v>7868</v>
      </c>
      <c r="H1241" s="1" t="s">
        <v>9488</v>
      </c>
      <c r="I1241" s="1" t="s">
        <v>11119</v>
      </c>
      <c r="J1241" s="1"/>
      <c r="K1241" s="1" t="s">
        <v>11505</v>
      </c>
      <c r="L1241" s="1" t="s">
        <v>1239</v>
      </c>
      <c r="M1241" s="1" t="s">
        <v>12744</v>
      </c>
      <c r="N1241" s="1" t="s">
        <v>13177</v>
      </c>
      <c r="O1241" s="1" t="s">
        <v>1239</v>
      </c>
      <c r="P1241" s="1" t="s">
        <v>13182</v>
      </c>
      <c r="Q1241" s="1" t="s">
        <v>14065</v>
      </c>
      <c r="R1241" s="1" t="s">
        <v>14425</v>
      </c>
      <c r="S1241" s="1" t="s">
        <v>1239</v>
      </c>
      <c r="T1241" s="1"/>
      <c r="U1241" s="1"/>
      <c r="V1241" s="1" t="s">
        <v>14435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6255</v>
      </c>
      <c r="G1242" s="1" t="s">
        <v>7869</v>
      </c>
      <c r="H1242" s="1" t="s">
        <v>9489</v>
      </c>
      <c r="I1242" s="1" t="s">
        <v>11120</v>
      </c>
      <c r="J1242" s="1"/>
      <c r="K1242" s="1" t="s">
        <v>11505</v>
      </c>
      <c r="L1242" s="1" t="s">
        <v>1240</v>
      </c>
      <c r="M1242" s="1" t="s">
        <v>12745</v>
      </c>
      <c r="N1242" s="1" t="s">
        <v>13177</v>
      </c>
      <c r="O1242" s="1" t="s">
        <v>1240</v>
      </c>
      <c r="P1242" s="1" t="s">
        <v>13182</v>
      </c>
      <c r="Q1242" s="1" t="s">
        <v>14066</v>
      </c>
      <c r="R1242" s="1" t="s">
        <v>14425</v>
      </c>
      <c r="S1242" s="1" t="s">
        <v>1240</v>
      </c>
      <c r="T1242" s="1"/>
      <c r="U1242" s="1"/>
      <c r="V1242" s="1" t="s">
        <v>14435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6256</v>
      </c>
      <c r="G1243" s="1" t="s">
        <v>7870</v>
      </c>
      <c r="H1243" s="1" t="s">
        <v>9490</v>
      </c>
      <c r="I1243" s="1" t="s">
        <v>11121</v>
      </c>
      <c r="J1243" s="1"/>
      <c r="K1243" s="1" t="s">
        <v>11505</v>
      </c>
      <c r="L1243" s="1" t="s">
        <v>1241</v>
      </c>
      <c r="M1243" s="1" t="s">
        <v>12746</v>
      </c>
      <c r="N1243" s="1" t="s">
        <v>13177</v>
      </c>
      <c r="O1243" s="1" t="s">
        <v>1241</v>
      </c>
      <c r="P1243" s="1" t="s">
        <v>13182</v>
      </c>
      <c r="Q1243" s="1" t="s">
        <v>14067</v>
      </c>
      <c r="R1243" s="1" t="s">
        <v>14425</v>
      </c>
      <c r="S1243" s="1" t="s">
        <v>1241</v>
      </c>
      <c r="T1243" s="1"/>
      <c r="U1243" s="1"/>
      <c r="V1243" s="1" t="s">
        <v>14435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6257</v>
      </c>
      <c r="G1244" s="1" t="s">
        <v>7871</v>
      </c>
      <c r="H1244" s="1" t="s">
        <v>9491</v>
      </c>
      <c r="I1244" s="1" t="s">
        <v>11122</v>
      </c>
      <c r="J1244" s="1"/>
      <c r="K1244" s="1" t="s">
        <v>11505</v>
      </c>
      <c r="L1244" s="1" t="s">
        <v>1242</v>
      </c>
      <c r="M1244" s="1" t="s">
        <v>12747</v>
      </c>
      <c r="N1244" s="1" t="s">
        <v>13177</v>
      </c>
      <c r="O1244" s="1" t="s">
        <v>1242</v>
      </c>
      <c r="P1244" s="1" t="s">
        <v>13182</v>
      </c>
      <c r="Q1244" s="1" t="s">
        <v>14068</v>
      </c>
      <c r="R1244" s="1" t="s">
        <v>14425</v>
      </c>
      <c r="S1244" s="1" t="s">
        <v>1242</v>
      </c>
      <c r="T1244" s="1"/>
      <c r="U1244" s="1"/>
      <c r="V1244" s="1" t="s">
        <v>14435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6258</v>
      </c>
      <c r="G1245" s="1" t="s">
        <v>7872</v>
      </c>
      <c r="H1245" s="1" t="s">
        <v>9492</v>
      </c>
      <c r="I1245" s="1" t="s">
        <v>11123</v>
      </c>
      <c r="J1245" s="1"/>
      <c r="K1245" s="1" t="s">
        <v>11505</v>
      </c>
      <c r="L1245" s="1" t="s">
        <v>1243</v>
      </c>
      <c r="M1245" s="1" t="s">
        <v>12748</v>
      </c>
      <c r="N1245" s="1" t="s">
        <v>13177</v>
      </c>
      <c r="O1245" s="1" t="s">
        <v>1243</v>
      </c>
      <c r="P1245" s="1" t="s">
        <v>13183</v>
      </c>
      <c r="Q1245" s="1" t="s">
        <v>13183</v>
      </c>
      <c r="R1245" s="1" t="s">
        <v>14425</v>
      </c>
      <c r="S1245" s="1" t="s">
        <v>1243</v>
      </c>
      <c r="T1245" s="1"/>
      <c r="U1245" s="1" t="s">
        <v>14433</v>
      </c>
      <c r="V1245" s="1" t="s">
        <v>14435</v>
      </c>
      <c r="W1245" s="1" t="s">
        <v>1243</v>
      </c>
      <c r="X1245" s="1" t="s">
        <v>14438</v>
      </c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6259</v>
      </c>
      <c r="G1246" s="1" t="s">
        <v>7873</v>
      </c>
      <c r="H1246" s="1" t="s">
        <v>9493</v>
      </c>
      <c r="I1246" s="1" t="s">
        <v>11124</v>
      </c>
      <c r="J1246" s="1"/>
      <c r="K1246" s="1" t="s">
        <v>11505</v>
      </c>
      <c r="L1246" s="1" t="s">
        <v>1244</v>
      </c>
      <c r="M1246" s="1" t="s">
        <v>12749</v>
      </c>
      <c r="N1246" s="1" t="s">
        <v>13177</v>
      </c>
      <c r="O1246" s="1" t="s">
        <v>1244</v>
      </c>
      <c r="P1246" s="1" t="s">
        <v>13183</v>
      </c>
      <c r="Q1246" s="1" t="s">
        <v>13183</v>
      </c>
      <c r="R1246" s="1" t="s">
        <v>14425</v>
      </c>
      <c r="S1246" s="1" t="s">
        <v>1244</v>
      </c>
      <c r="T1246" s="1"/>
      <c r="U1246" s="1"/>
      <c r="V1246" s="1" t="s">
        <v>14435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6260</v>
      </c>
      <c r="G1247" s="1" t="s">
        <v>7874</v>
      </c>
      <c r="H1247" s="1" t="s">
        <v>9494</v>
      </c>
      <c r="I1247" s="1" t="s">
        <v>11125</v>
      </c>
      <c r="J1247" s="1"/>
      <c r="K1247" s="1" t="s">
        <v>11505</v>
      </c>
      <c r="L1247" s="1" t="s">
        <v>1245</v>
      </c>
      <c r="M1247" s="1" t="s">
        <v>12750</v>
      </c>
      <c r="N1247" s="1" t="s">
        <v>13177</v>
      </c>
      <c r="O1247" s="1" t="s">
        <v>1245</v>
      </c>
      <c r="P1247" s="1" t="s">
        <v>13183</v>
      </c>
      <c r="Q1247" s="1" t="s">
        <v>13183</v>
      </c>
      <c r="R1247" s="1" t="s">
        <v>14425</v>
      </c>
      <c r="S1247" s="1" t="s">
        <v>1245</v>
      </c>
      <c r="T1247" s="1"/>
      <c r="U1247" s="1"/>
      <c r="V1247" s="1" t="s">
        <v>14435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6261</v>
      </c>
      <c r="G1248" s="1" t="s">
        <v>7875</v>
      </c>
      <c r="H1248" s="1" t="s">
        <v>9495</v>
      </c>
      <c r="I1248" s="1" t="s">
        <v>11126</v>
      </c>
      <c r="J1248" s="1"/>
      <c r="K1248" s="1" t="s">
        <v>11505</v>
      </c>
      <c r="L1248" s="1" t="s">
        <v>1246</v>
      </c>
      <c r="M1248" s="1" t="s">
        <v>12751</v>
      </c>
      <c r="N1248" s="1" t="s">
        <v>13177</v>
      </c>
      <c r="O1248" s="1" t="s">
        <v>1246</v>
      </c>
      <c r="P1248" s="1" t="s">
        <v>13183</v>
      </c>
      <c r="Q1248" s="1" t="s">
        <v>13183</v>
      </c>
      <c r="R1248" s="1" t="s">
        <v>14425</v>
      </c>
      <c r="S1248" s="1" t="s">
        <v>1246</v>
      </c>
      <c r="T1248" s="1"/>
      <c r="U1248" s="1"/>
      <c r="V1248" s="1" t="s">
        <v>14435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6262</v>
      </c>
      <c r="G1249" s="1" t="s">
        <v>7876</v>
      </c>
      <c r="H1249" s="1" t="s">
        <v>9496</v>
      </c>
      <c r="I1249" s="1" t="s">
        <v>11127</v>
      </c>
      <c r="J1249" s="1"/>
      <c r="K1249" s="1" t="s">
        <v>11505</v>
      </c>
      <c r="L1249" s="1" t="s">
        <v>1247</v>
      </c>
      <c r="M1249" s="1" t="s">
        <v>12752</v>
      </c>
      <c r="N1249" s="1" t="s">
        <v>13177</v>
      </c>
      <c r="O1249" s="1" t="s">
        <v>1247</v>
      </c>
      <c r="P1249" s="1" t="s">
        <v>13183</v>
      </c>
      <c r="Q1249" s="1" t="s">
        <v>13183</v>
      </c>
      <c r="R1249" s="1" t="s">
        <v>14425</v>
      </c>
      <c r="S1249" s="1" t="s">
        <v>1247</v>
      </c>
      <c r="T1249" s="1"/>
      <c r="U1249" s="1"/>
      <c r="V1249" s="1" t="s">
        <v>14435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6263</v>
      </c>
      <c r="G1250" s="1" t="s">
        <v>7877</v>
      </c>
      <c r="H1250" s="1" t="s">
        <v>9497</v>
      </c>
      <c r="I1250" s="1" t="s">
        <v>11128</v>
      </c>
      <c r="J1250" s="1"/>
      <c r="K1250" s="1" t="s">
        <v>11505</v>
      </c>
      <c r="L1250" s="1" t="s">
        <v>1248</v>
      </c>
      <c r="M1250" s="1" t="s">
        <v>12753</v>
      </c>
      <c r="N1250" s="1" t="s">
        <v>13177</v>
      </c>
      <c r="O1250" s="1" t="s">
        <v>1248</v>
      </c>
      <c r="P1250" s="1" t="s">
        <v>13183</v>
      </c>
      <c r="Q1250" s="1" t="s">
        <v>13183</v>
      </c>
      <c r="R1250" s="1" t="s">
        <v>14425</v>
      </c>
      <c r="S1250" s="1" t="s">
        <v>1248</v>
      </c>
      <c r="T1250" s="1"/>
      <c r="U1250" s="1"/>
      <c r="V1250" s="1" t="s">
        <v>14435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4635</v>
      </c>
      <c r="G1251" s="1" t="s">
        <v>7878</v>
      </c>
      <c r="H1251" s="1" t="s">
        <v>9498</v>
      </c>
      <c r="I1251" s="1" t="s">
        <v>11129</v>
      </c>
      <c r="J1251" s="1"/>
      <c r="K1251" s="1" t="s">
        <v>11505</v>
      </c>
      <c r="L1251" s="1" t="s">
        <v>1249</v>
      </c>
      <c r="M1251" s="1" t="s">
        <v>12754</v>
      </c>
      <c r="N1251" s="1" t="s">
        <v>13177</v>
      </c>
      <c r="O1251" s="1" t="s">
        <v>1249</v>
      </c>
      <c r="P1251" s="1" t="s">
        <v>13183</v>
      </c>
      <c r="Q1251" s="1" t="s">
        <v>13183</v>
      </c>
      <c r="R1251" s="1" t="s">
        <v>14425</v>
      </c>
      <c r="S1251" s="1" t="s">
        <v>1249</v>
      </c>
      <c r="T1251" s="1"/>
      <c r="U1251" s="1"/>
      <c r="V1251" s="1" t="s">
        <v>14435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6264</v>
      </c>
      <c r="G1252" s="1" t="s">
        <v>7879</v>
      </c>
      <c r="H1252" s="1" t="s">
        <v>9499</v>
      </c>
      <c r="I1252" s="1" t="s">
        <v>9971</v>
      </c>
      <c r="J1252" s="1"/>
      <c r="K1252" s="1" t="s">
        <v>11505</v>
      </c>
      <c r="L1252" s="1" t="s">
        <v>1250</v>
      </c>
      <c r="M1252" s="1" t="s">
        <v>12755</v>
      </c>
      <c r="N1252" s="1" t="s">
        <v>13177</v>
      </c>
      <c r="O1252" s="1" t="s">
        <v>1250</v>
      </c>
      <c r="P1252" s="1" t="s">
        <v>13183</v>
      </c>
      <c r="Q1252" s="1" t="s">
        <v>13183</v>
      </c>
      <c r="R1252" s="1" t="s">
        <v>14425</v>
      </c>
      <c r="S1252" s="1" t="s">
        <v>1250</v>
      </c>
      <c r="T1252" s="1"/>
      <c r="U1252" s="1"/>
      <c r="V1252" s="1" t="s">
        <v>14435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6265</v>
      </c>
      <c r="G1253" s="1" t="s">
        <v>7880</v>
      </c>
      <c r="H1253" s="1" t="s">
        <v>9500</v>
      </c>
      <c r="I1253" s="1" t="s">
        <v>10349</v>
      </c>
      <c r="J1253" s="1"/>
      <c r="K1253" s="1" t="s">
        <v>11505</v>
      </c>
      <c r="L1253" s="1" t="s">
        <v>1251</v>
      </c>
      <c r="M1253" s="1" t="s">
        <v>12756</v>
      </c>
      <c r="N1253" s="1" t="s">
        <v>13177</v>
      </c>
      <c r="O1253" s="1" t="s">
        <v>1251</v>
      </c>
      <c r="P1253" s="1" t="s">
        <v>13183</v>
      </c>
      <c r="Q1253" s="1" t="s">
        <v>13183</v>
      </c>
      <c r="R1253" s="1" t="s">
        <v>14425</v>
      </c>
      <c r="S1253" s="1" t="s">
        <v>1251</v>
      </c>
      <c r="T1253" s="1"/>
      <c r="U1253" s="1"/>
      <c r="V1253" s="1" t="s">
        <v>14435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6266</v>
      </c>
      <c r="G1254" s="1" t="s">
        <v>7881</v>
      </c>
      <c r="H1254" s="1" t="s">
        <v>9501</v>
      </c>
      <c r="I1254" s="1" t="s">
        <v>11130</v>
      </c>
      <c r="J1254" s="1"/>
      <c r="K1254" s="1" t="s">
        <v>11505</v>
      </c>
      <c r="L1254" s="1" t="s">
        <v>1252</v>
      </c>
      <c r="M1254" s="1" t="s">
        <v>12757</v>
      </c>
      <c r="N1254" s="1" t="s">
        <v>13177</v>
      </c>
      <c r="O1254" s="1" t="s">
        <v>1252</v>
      </c>
      <c r="P1254" s="1" t="s">
        <v>13183</v>
      </c>
      <c r="Q1254" s="1" t="s">
        <v>13183</v>
      </c>
      <c r="R1254" s="1" t="s">
        <v>14425</v>
      </c>
      <c r="S1254" s="1" t="s">
        <v>1252</v>
      </c>
      <c r="T1254" s="1"/>
      <c r="U1254" s="1"/>
      <c r="V1254" s="1" t="s">
        <v>14435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6267</v>
      </c>
      <c r="G1255" s="1" t="s">
        <v>7882</v>
      </c>
      <c r="H1255" s="1" t="s">
        <v>9502</v>
      </c>
      <c r="I1255" s="1" t="s">
        <v>11131</v>
      </c>
      <c r="J1255" s="1"/>
      <c r="K1255" s="1" t="s">
        <v>11505</v>
      </c>
      <c r="L1255" s="1" t="s">
        <v>1253</v>
      </c>
      <c r="M1255" s="1" t="s">
        <v>12758</v>
      </c>
      <c r="N1255" s="1" t="s">
        <v>13177</v>
      </c>
      <c r="O1255" s="1" t="s">
        <v>1253</v>
      </c>
      <c r="P1255" s="1" t="s">
        <v>13183</v>
      </c>
      <c r="Q1255" s="1" t="s">
        <v>13183</v>
      </c>
      <c r="R1255" s="1" t="s">
        <v>14425</v>
      </c>
      <c r="S1255" s="1" t="s">
        <v>1253</v>
      </c>
      <c r="T1255" s="1"/>
      <c r="U1255" s="1"/>
      <c r="V1255" s="1" t="s">
        <v>14435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6268</v>
      </c>
      <c r="G1256" s="1" t="s">
        <v>7883</v>
      </c>
      <c r="H1256" s="1" t="s">
        <v>9503</v>
      </c>
      <c r="I1256" s="1" t="s">
        <v>10415</v>
      </c>
      <c r="J1256" s="1"/>
      <c r="K1256" s="1" t="s">
        <v>11505</v>
      </c>
      <c r="L1256" s="1" t="s">
        <v>1254</v>
      </c>
      <c r="M1256" s="1" t="s">
        <v>12759</v>
      </c>
      <c r="N1256" s="1" t="s">
        <v>13177</v>
      </c>
      <c r="O1256" s="1" t="s">
        <v>1254</v>
      </c>
      <c r="P1256" s="1" t="s">
        <v>13183</v>
      </c>
      <c r="Q1256" s="1" t="s">
        <v>13183</v>
      </c>
      <c r="R1256" s="1" t="s">
        <v>14425</v>
      </c>
      <c r="S1256" s="1" t="s">
        <v>1254</v>
      </c>
      <c r="T1256" s="1"/>
      <c r="U1256" s="1"/>
      <c r="V1256" s="1" t="s">
        <v>14435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6269</v>
      </c>
      <c r="G1257" s="1" t="s">
        <v>7884</v>
      </c>
      <c r="H1257" s="1" t="s">
        <v>9504</v>
      </c>
      <c r="I1257" s="1" t="s">
        <v>11132</v>
      </c>
      <c r="J1257" s="1"/>
      <c r="K1257" s="1" t="s">
        <v>11505</v>
      </c>
      <c r="L1257" s="1" t="s">
        <v>1255</v>
      </c>
      <c r="M1257" s="1" t="s">
        <v>12760</v>
      </c>
      <c r="N1257" s="1" t="s">
        <v>13177</v>
      </c>
      <c r="O1257" s="1" t="s">
        <v>1255</v>
      </c>
      <c r="P1257" s="1" t="s">
        <v>13183</v>
      </c>
      <c r="Q1257" s="1" t="s">
        <v>13183</v>
      </c>
      <c r="R1257" s="1" t="s">
        <v>14425</v>
      </c>
      <c r="S1257" s="1" t="s">
        <v>1255</v>
      </c>
      <c r="T1257" s="1"/>
      <c r="U1257" s="1"/>
      <c r="V1257" s="1" t="s">
        <v>14435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4642</v>
      </c>
      <c r="G1258" s="1" t="s">
        <v>7885</v>
      </c>
      <c r="H1258" s="1" t="s">
        <v>9505</v>
      </c>
      <c r="I1258" s="1" t="s">
        <v>11133</v>
      </c>
      <c r="J1258" s="1"/>
      <c r="K1258" s="1" t="s">
        <v>11505</v>
      </c>
      <c r="L1258" s="1" t="s">
        <v>1256</v>
      </c>
      <c r="M1258" s="1" t="s">
        <v>12761</v>
      </c>
      <c r="N1258" s="1" t="s">
        <v>13177</v>
      </c>
      <c r="O1258" s="1" t="s">
        <v>1256</v>
      </c>
      <c r="P1258" s="1" t="s">
        <v>13183</v>
      </c>
      <c r="Q1258" s="1" t="s">
        <v>13183</v>
      </c>
      <c r="R1258" s="1" t="s">
        <v>14425</v>
      </c>
      <c r="S1258" s="1" t="s">
        <v>1256</v>
      </c>
      <c r="T1258" s="1"/>
      <c r="U1258" s="1"/>
      <c r="V1258" s="1" t="s">
        <v>14435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6270</v>
      </c>
      <c r="G1259" s="1" t="s">
        <v>7886</v>
      </c>
      <c r="H1259" s="1" t="s">
        <v>9506</v>
      </c>
      <c r="I1259" s="1" t="s">
        <v>10811</v>
      </c>
      <c r="J1259" s="1"/>
      <c r="K1259" s="1" t="s">
        <v>11505</v>
      </c>
      <c r="L1259" s="1" t="s">
        <v>1257</v>
      </c>
      <c r="M1259" s="1" t="s">
        <v>12762</v>
      </c>
      <c r="N1259" s="1" t="s">
        <v>13177</v>
      </c>
      <c r="O1259" s="1" t="s">
        <v>1257</v>
      </c>
      <c r="P1259" s="1" t="s">
        <v>13183</v>
      </c>
      <c r="Q1259" s="1" t="s">
        <v>13183</v>
      </c>
      <c r="R1259" s="1" t="s">
        <v>14425</v>
      </c>
      <c r="S1259" s="1" t="s">
        <v>1257</v>
      </c>
      <c r="T1259" s="1"/>
      <c r="U1259" s="1"/>
      <c r="V1259" s="1" t="s">
        <v>14435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6271</v>
      </c>
      <c r="G1260" s="1" t="s">
        <v>7887</v>
      </c>
      <c r="H1260" s="1" t="s">
        <v>9507</v>
      </c>
      <c r="I1260" s="1" t="s">
        <v>10899</v>
      </c>
      <c r="J1260" s="1"/>
      <c r="K1260" s="1" t="s">
        <v>11505</v>
      </c>
      <c r="L1260" s="1" t="s">
        <v>1258</v>
      </c>
      <c r="M1260" s="1" t="s">
        <v>12763</v>
      </c>
      <c r="N1260" s="1" t="s">
        <v>13177</v>
      </c>
      <c r="O1260" s="1" t="s">
        <v>1258</v>
      </c>
      <c r="P1260" s="1" t="s">
        <v>13183</v>
      </c>
      <c r="Q1260" s="1" t="s">
        <v>13183</v>
      </c>
      <c r="R1260" s="1" t="s">
        <v>14425</v>
      </c>
      <c r="S1260" s="1" t="s">
        <v>1258</v>
      </c>
      <c r="T1260" s="1"/>
      <c r="U1260" s="1"/>
      <c r="V1260" s="1" t="s">
        <v>14435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6272</v>
      </c>
      <c r="G1261" s="1" t="s">
        <v>4645</v>
      </c>
      <c r="H1261" s="1" t="s">
        <v>9508</v>
      </c>
      <c r="I1261" s="1" t="s">
        <v>11134</v>
      </c>
      <c r="J1261" s="1"/>
      <c r="K1261" s="1" t="s">
        <v>11505</v>
      </c>
      <c r="L1261" s="1" t="s">
        <v>1259</v>
      </c>
      <c r="M1261" s="1" t="s">
        <v>12764</v>
      </c>
      <c r="N1261" s="1" t="s">
        <v>13177</v>
      </c>
      <c r="O1261" s="1" t="s">
        <v>1259</v>
      </c>
      <c r="P1261" s="1" t="s">
        <v>13183</v>
      </c>
      <c r="Q1261" s="1" t="s">
        <v>13183</v>
      </c>
      <c r="R1261" s="1" t="s">
        <v>14425</v>
      </c>
      <c r="S1261" s="1" t="s">
        <v>1259</v>
      </c>
      <c r="T1261" s="1"/>
      <c r="U1261" s="1"/>
      <c r="V1261" s="1" t="s">
        <v>14435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6273</v>
      </c>
      <c r="G1262" s="1" t="s">
        <v>7888</v>
      </c>
      <c r="H1262" s="1" t="s">
        <v>9509</v>
      </c>
      <c r="I1262" s="1" t="s">
        <v>11135</v>
      </c>
      <c r="J1262" s="1"/>
      <c r="K1262" s="1" t="s">
        <v>11505</v>
      </c>
      <c r="L1262" s="1" t="s">
        <v>1260</v>
      </c>
      <c r="M1262" s="1" t="s">
        <v>12765</v>
      </c>
      <c r="N1262" s="1" t="s">
        <v>13177</v>
      </c>
      <c r="O1262" s="1" t="s">
        <v>1260</v>
      </c>
      <c r="P1262" s="1" t="s">
        <v>13183</v>
      </c>
      <c r="Q1262" s="1" t="s">
        <v>13183</v>
      </c>
      <c r="R1262" s="1" t="s">
        <v>14425</v>
      </c>
      <c r="S1262" s="1" t="s">
        <v>1260</v>
      </c>
      <c r="T1262" s="1"/>
      <c r="U1262" s="1"/>
      <c r="V1262" s="1" t="s">
        <v>14435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6274</v>
      </c>
      <c r="G1263" s="1" t="s">
        <v>7889</v>
      </c>
      <c r="H1263" s="1" t="s">
        <v>9510</v>
      </c>
      <c r="I1263" s="1" t="s">
        <v>11136</v>
      </c>
      <c r="J1263" s="1"/>
      <c r="K1263" s="1" t="s">
        <v>11505</v>
      </c>
      <c r="L1263" s="1" t="s">
        <v>1261</v>
      </c>
      <c r="M1263" s="1" t="s">
        <v>12766</v>
      </c>
      <c r="N1263" s="1" t="s">
        <v>13177</v>
      </c>
      <c r="O1263" s="1" t="s">
        <v>1261</v>
      </c>
      <c r="P1263" s="1" t="s">
        <v>13183</v>
      </c>
      <c r="Q1263" s="1" t="s">
        <v>13183</v>
      </c>
      <c r="R1263" s="1" t="s">
        <v>14425</v>
      </c>
      <c r="S1263" s="1" t="s">
        <v>1261</v>
      </c>
      <c r="T1263" s="1"/>
      <c r="U1263" s="1"/>
      <c r="V1263" s="1" t="s">
        <v>14435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6275</v>
      </c>
      <c r="G1264" s="1" t="s">
        <v>7890</v>
      </c>
      <c r="H1264" s="1" t="s">
        <v>9511</v>
      </c>
      <c r="I1264" s="1" t="s">
        <v>11137</v>
      </c>
      <c r="J1264" s="1"/>
      <c r="K1264" s="1" t="s">
        <v>11505</v>
      </c>
      <c r="L1264" s="1" t="s">
        <v>1262</v>
      </c>
      <c r="M1264" s="1" t="s">
        <v>12767</v>
      </c>
      <c r="N1264" s="1" t="s">
        <v>13177</v>
      </c>
      <c r="O1264" s="1" t="s">
        <v>1262</v>
      </c>
      <c r="P1264" s="1" t="s">
        <v>13183</v>
      </c>
      <c r="Q1264" s="1" t="s">
        <v>13183</v>
      </c>
      <c r="R1264" s="1" t="s">
        <v>14425</v>
      </c>
      <c r="S1264" s="1" t="s">
        <v>1262</v>
      </c>
      <c r="T1264" s="1"/>
      <c r="U1264" s="1"/>
      <c r="V1264" s="1" t="s">
        <v>14435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6276</v>
      </c>
      <c r="G1265" s="1" t="s">
        <v>7891</v>
      </c>
      <c r="H1265" s="1" t="s">
        <v>9512</v>
      </c>
      <c r="I1265" s="1" t="s">
        <v>11138</v>
      </c>
      <c r="J1265" s="1"/>
      <c r="K1265" s="1" t="s">
        <v>11505</v>
      </c>
      <c r="L1265" s="1" t="s">
        <v>1263</v>
      </c>
      <c r="M1265" s="1" t="s">
        <v>12768</v>
      </c>
      <c r="N1265" s="1" t="s">
        <v>13177</v>
      </c>
      <c r="O1265" s="1" t="s">
        <v>1263</v>
      </c>
      <c r="P1265" s="1" t="s">
        <v>13183</v>
      </c>
      <c r="Q1265" s="1" t="s">
        <v>13183</v>
      </c>
      <c r="R1265" s="1" t="s">
        <v>14425</v>
      </c>
      <c r="S1265" s="1" t="s">
        <v>1263</v>
      </c>
      <c r="T1265" s="1"/>
      <c r="U1265" s="1"/>
      <c r="V1265" s="1" t="s">
        <v>14435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6277</v>
      </c>
      <c r="G1266" s="1" t="s">
        <v>7892</v>
      </c>
      <c r="H1266" s="1" t="s">
        <v>9513</v>
      </c>
      <c r="I1266" s="1" t="s">
        <v>11139</v>
      </c>
      <c r="J1266" s="1"/>
      <c r="K1266" s="1" t="s">
        <v>11505</v>
      </c>
      <c r="L1266" s="1" t="s">
        <v>1264</v>
      </c>
      <c r="M1266" s="1" t="s">
        <v>12769</v>
      </c>
      <c r="N1266" s="1" t="s">
        <v>13177</v>
      </c>
      <c r="O1266" s="1" t="s">
        <v>1264</v>
      </c>
      <c r="P1266" s="1" t="s">
        <v>13183</v>
      </c>
      <c r="Q1266" s="1" t="s">
        <v>13183</v>
      </c>
      <c r="R1266" s="1" t="s">
        <v>14425</v>
      </c>
      <c r="S1266" s="1" t="s">
        <v>1264</v>
      </c>
      <c r="T1266" s="1"/>
      <c r="U1266" s="1"/>
      <c r="V1266" s="1" t="s">
        <v>14435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6278</v>
      </c>
      <c r="G1267" s="1" t="s">
        <v>7893</v>
      </c>
      <c r="H1267" s="1" t="s">
        <v>9514</v>
      </c>
      <c r="I1267" s="1" t="s">
        <v>11140</v>
      </c>
      <c r="J1267" s="1"/>
      <c r="K1267" s="1" t="s">
        <v>11505</v>
      </c>
      <c r="L1267" s="1" t="s">
        <v>1265</v>
      </c>
      <c r="M1267" s="1" t="s">
        <v>12770</v>
      </c>
      <c r="N1267" s="1" t="s">
        <v>13177</v>
      </c>
      <c r="O1267" s="1" t="s">
        <v>1265</v>
      </c>
      <c r="P1267" s="1" t="s">
        <v>13183</v>
      </c>
      <c r="Q1267" s="1" t="s">
        <v>13183</v>
      </c>
      <c r="R1267" s="1" t="s">
        <v>14425</v>
      </c>
      <c r="S1267" s="1" t="s">
        <v>1265</v>
      </c>
      <c r="T1267" s="1"/>
      <c r="U1267" s="1"/>
      <c r="V1267" s="1" t="s">
        <v>14435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6279</v>
      </c>
      <c r="G1268" s="1" t="s">
        <v>7894</v>
      </c>
      <c r="H1268" s="1" t="s">
        <v>9515</v>
      </c>
      <c r="I1268" s="1" t="s">
        <v>11141</v>
      </c>
      <c r="J1268" s="1"/>
      <c r="K1268" s="1" t="s">
        <v>11505</v>
      </c>
      <c r="L1268" s="1" t="s">
        <v>1266</v>
      </c>
      <c r="M1268" s="1" t="s">
        <v>12771</v>
      </c>
      <c r="N1268" s="1" t="s">
        <v>13177</v>
      </c>
      <c r="O1268" s="1" t="s">
        <v>1266</v>
      </c>
      <c r="P1268" s="1" t="s">
        <v>13183</v>
      </c>
      <c r="Q1268" s="1" t="s">
        <v>13183</v>
      </c>
      <c r="R1268" s="1" t="s">
        <v>14425</v>
      </c>
      <c r="S1268" s="1" t="s">
        <v>1266</v>
      </c>
      <c r="T1268" s="1"/>
      <c r="U1268" s="1"/>
      <c r="V1268" s="1" t="s">
        <v>14435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6280</v>
      </c>
      <c r="G1269" s="1" t="s">
        <v>7895</v>
      </c>
      <c r="H1269" s="1" t="s">
        <v>9516</v>
      </c>
      <c r="I1269" s="1" t="s">
        <v>11142</v>
      </c>
      <c r="J1269" s="1"/>
      <c r="K1269" s="1" t="s">
        <v>11505</v>
      </c>
      <c r="L1269" s="1" t="s">
        <v>1267</v>
      </c>
      <c r="M1269" s="1" t="s">
        <v>12772</v>
      </c>
      <c r="N1269" s="1" t="s">
        <v>13177</v>
      </c>
      <c r="O1269" s="1" t="s">
        <v>1267</v>
      </c>
      <c r="P1269" s="1" t="s">
        <v>13183</v>
      </c>
      <c r="Q1269" s="1" t="s">
        <v>13183</v>
      </c>
      <c r="R1269" s="1" t="s">
        <v>14425</v>
      </c>
      <c r="S1269" s="1" t="s">
        <v>1267</v>
      </c>
      <c r="T1269" s="1"/>
      <c r="U1269" s="1"/>
      <c r="V1269" s="1" t="s">
        <v>14435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6281</v>
      </c>
      <c r="G1270" s="1" t="s">
        <v>7896</v>
      </c>
      <c r="H1270" s="1" t="s">
        <v>9517</v>
      </c>
      <c r="I1270" s="1" t="s">
        <v>11143</v>
      </c>
      <c r="J1270" s="1"/>
      <c r="K1270" s="1" t="s">
        <v>11505</v>
      </c>
      <c r="L1270" s="1" t="s">
        <v>1268</v>
      </c>
      <c r="M1270" s="1" t="s">
        <v>12773</v>
      </c>
      <c r="N1270" s="1" t="s">
        <v>13177</v>
      </c>
      <c r="O1270" s="1" t="s">
        <v>1268</v>
      </c>
      <c r="P1270" s="1" t="s">
        <v>13183</v>
      </c>
      <c r="Q1270" s="1" t="s">
        <v>13183</v>
      </c>
      <c r="R1270" s="1" t="s">
        <v>14425</v>
      </c>
      <c r="S1270" s="1" t="s">
        <v>1268</v>
      </c>
      <c r="T1270" s="1"/>
      <c r="U1270" s="1"/>
      <c r="V1270" s="1" t="s">
        <v>14435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7897</v>
      </c>
      <c r="H1271" s="1" t="s">
        <v>9518</v>
      </c>
      <c r="I1271" s="1" t="s">
        <v>11144</v>
      </c>
      <c r="J1271" s="1"/>
      <c r="K1271" s="1" t="s">
        <v>11505</v>
      </c>
      <c r="L1271" s="1" t="s">
        <v>1269</v>
      </c>
      <c r="M1271" s="1" t="s">
        <v>12774</v>
      </c>
      <c r="N1271" s="1" t="s">
        <v>13177</v>
      </c>
      <c r="O1271" s="1" t="s">
        <v>1269</v>
      </c>
      <c r="P1271" s="1" t="s">
        <v>13183</v>
      </c>
      <c r="Q1271" s="1" t="s">
        <v>13183</v>
      </c>
      <c r="R1271" s="1" t="s">
        <v>14425</v>
      </c>
      <c r="S1271" s="1" t="s">
        <v>1269</v>
      </c>
      <c r="T1271" s="1"/>
      <c r="U1271" s="1"/>
      <c r="V1271" s="1" t="s">
        <v>14435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7898</v>
      </c>
      <c r="H1272" s="1" t="s">
        <v>9519</v>
      </c>
      <c r="I1272" s="1" t="s">
        <v>11145</v>
      </c>
      <c r="J1272" s="1"/>
      <c r="K1272" s="1" t="s">
        <v>11505</v>
      </c>
      <c r="L1272" s="1" t="s">
        <v>1270</v>
      </c>
      <c r="M1272" s="1" t="s">
        <v>12775</v>
      </c>
      <c r="N1272" s="1" t="s">
        <v>13177</v>
      </c>
      <c r="O1272" s="1" t="s">
        <v>1270</v>
      </c>
      <c r="P1272" s="1" t="s">
        <v>13183</v>
      </c>
      <c r="Q1272" s="1" t="s">
        <v>13183</v>
      </c>
      <c r="R1272" s="1" t="s">
        <v>14425</v>
      </c>
      <c r="S1272" s="1" t="s">
        <v>1270</v>
      </c>
      <c r="T1272" s="1"/>
      <c r="U1272" s="1"/>
      <c r="V1272" s="1" t="s">
        <v>14435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7899</v>
      </c>
      <c r="H1273" s="1" t="s">
        <v>9520</v>
      </c>
      <c r="I1273" s="1" t="s">
        <v>11146</v>
      </c>
      <c r="J1273" s="1"/>
      <c r="K1273" s="1" t="s">
        <v>11505</v>
      </c>
      <c r="L1273" s="1" t="s">
        <v>1271</v>
      </c>
      <c r="M1273" s="1" t="s">
        <v>12776</v>
      </c>
      <c r="N1273" s="1" t="s">
        <v>13177</v>
      </c>
      <c r="O1273" s="1" t="s">
        <v>1271</v>
      </c>
      <c r="P1273" s="1" t="s">
        <v>13184</v>
      </c>
      <c r="Q1273" s="1" t="s">
        <v>14069</v>
      </c>
      <c r="R1273" s="1" t="s">
        <v>14425</v>
      </c>
      <c r="S1273" s="1" t="s">
        <v>1271</v>
      </c>
      <c r="T1273" s="1" t="s">
        <v>14429</v>
      </c>
      <c r="U1273" s="1"/>
      <c r="V1273" s="1" t="s">
        <v>14435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6285</v>
      </c>
      <c r="G1274" s="1" t="s">
        <v>7900</v>
      </c>
      <c r="H1274" s="1" t="s">
        <v>9521</v>
      </c>
      <c r="I1274" s="1" t="s">
        <v>11147</v>
      </c>
      <c r="J1274" s="1"/>
      <c r="K1274" s="1" t="s">
        <v>11505</v>
      </c>
      <c r="L1274" s="1" t="s">
        <v>1272</v>
      </c>
      <c r="M1274" s="1" t="s">
        <v>12777</v>
      </c>
      <c r="N1274" s="1" t="s">
        <v>13177</v>
      </c>
      <c r="O1274" s="1" t="s">
        <v>1272</v>
      </c>
      <c r="P1274" s="1" t="s">
        <v>13184</v>
      </c>
      <c r="Q1274" s="1" t="s">
        <v>14070</v>
      </c>
      <c r="R1274" s="1" t="s">
        <v>14425</v>
      </c>
      <c r="S1274" s="1" t="s">
        <v>1272</v>
      </c>
      <c r="T1274" s="1"/>
      <c r="U1274" s="1"/>
      <c r="V1274" s="1" t="s">
        <v>14435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7901</v>
      </c>
      <c r="H1275" s="1" t="s">
        <v>9522</v>
      </c>
      <c r="I1275" s="1" t="s">
        <v>11148</v>
      </c>
      <c r="J1275" s="1"/>
      <c r="K1275" s="1" t="s">
        <v>11505</v>
      </c>
      <c r="L1275" s="1" t="s">
        <v>1273</v>
      </c>
      <c r="M1275" s="1" t="s">
        <v>12778</v>
      </c>
      <c r="N1275" s="1" t="s">
        <v>13177</v>
      </c>
      <c r="O1275" s="1" t="s">
        <v>1273</v>
      </c>
      <c r="P1275" s="1" t="s">
        <v>13184</v>
      </c>
      <c r="Q1275" s="1" t="s">
        <v>14071</v>
      </c>
      <c r="R1275" s="1" t="s">
        <v>14425</v>
      </c>
      <c r="S1275" s="1" t="s">
        <v>1273</v>
      </c>
      <c r="T1275" s="1"/>
      <c r="U1275" s="1"/>
      <c r="V1275" s="1" t="s">
        <v>14435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6287</v>
      </c>
      <c r="G1276" s="1" t="s">
        <v>7902</v>
      </c>
      <c r="H1276" s="1" t="s">
        <v>9523</v>
      </c>
      <c r="I1276" s="1" t="s">
        <v>11149</v>
      </c>
      <c r="J1276" s="1"/>
      <c r="K1276" s="1" t="s">
        <v>11505</v>
      </c>
      <c r="L1276" s="1" t="s">
        <v>1274</v>
      </c>
      <c r="M1276" s="1" t="s">
        <v>12779</v>
      </c>
      <c r="N1276" s="1" t="s">
        <v>13177</v>
      </c>
      <c r="O1276" s="1" t="s">
        <v>1274</v>
      </c>
      <c r="P1276" s="1" t="s">
        <v>13184</v>
      </c>
      <c r="Q1276" s="1" t="s">
        <v>14072</v>
      </c>
      <c r="R1276" s="1" t="s">
        <v>14425</v>
      </c>
      <c r="S1276" s="1" t="s">
        <v>1274</v>
      </c>
      <c r="T1276" s="1"/>
      <c r="U1276" s="1"/>
      <c r="V1276" s="1" t="s">
        <v>14435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7903</v>
      </c>
      <c r="H1277" s="1" t="s">
        <v>9524</v>
      </c>
      <c r="I1277" s="1" t="s">
        <v>11150</v>
      </c>
      <c r="J1277" s="1"/>
      <c r="K1277" s="1" t="s">
        <v>11505</v>
      </c>
      <c r="L1277" s="1" t="s">
        <v>1275</v>
      </c>
      <c r="M1277" s="1" t="s">
        <v>12780</v>
      </c>
      <c r="N1277" s="1" t="s">
        <v>13177</v>
      </c>
      <c r="O1277" s="1" t="s">
        <v>1275</v>
      </c>
      <c r="P1277" s="1" t="s">
        <v>13184</v>
      </c>
      <c r="Q1277" s="1" t="s">
        <v>14073</v>
      </c>
      <c r="R1277" s="1" t="s">
        <v>14425</v>
      </c>
      <c r="S1277" s="1" t="s">
        <v>1275</v>
      </c>
      <c r="T1277" s="1"/>
      <c r="U1277" s="1"/>
      <c r="V1277" s="1" t="s">
        <v>14435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6289</v>
      </c>
      <c r="G1278" s="1" t="s">
        <v>7904</v>
      </c>
      <c r="H1278" s="1" t="s">
        <v>9525</v>
      </c>
      <c r="I1278" s="1" t="s">
        <v>11151</v>
      </c>
      <c r="J1278" s="1"/>
      <c r="K1278" s="1" t="s">
        <v>11505</v>
      </c>
      <c r="L1278" s="1" t="s">
        <v>1276</v>
      </c>
      <c r="M1278" s="1" t="s">
        <v>12781</v>
      </c>
      <c r="N1278" s="1" t="s">
        <v>13177</v>
      </c>
      <c r="O1278" s="1" t="s">
        <v>1276</v>
      </c>
      <c r="P1278" s="1" t="s">
        <v>13184</v>
      </c>
      <c r="Q1278" s="1" t="s">
        <v>14074</v>
      </c>
      <c r="R1278" s="1" t="s">
        <v>14425</v>
      </c>
      <c r="S1278" s="1" t="s">
        <v>1276</v>
      </c>
      <c r="T1278" s="1"/>
      <c r="U1278" s="1"/>
      <c r="V1278" s="1" t="s">
        <v>14435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7905</v>
      </c>
      <c r="H1279" s="1" t="s">
        <v>9526</v>
      </c>
      <c r="I1279" s="1" t="s">
        <v>11152</v>
      </c>
      <c r="J1279" s="1"/>
      <c r="K1279" s="1" t="s">
        <v>11505</v>
      </c>
      <c r="L1279" s="1" t="s">
        <v>1277</v>
      </c>
      <c r="M1279" s="1" t="s">
        <v>12782</v>
      </c>
      <c r="N1279" s="1" t="s">
        <v>13177</v>
      </c>
      <c r="O1279" s="1" t="s">
        <v>1277</v>
      </c>
      <c r="P1279" s="1" t="s">
        <v>13184</v>
      </c>
      <c r="Q1279" s="1" t="s">
        <v>14075</v>
      </c>
      <c r="R1279" s="1" t="s">
        <v>14425</v>
      </c>
      <c r="S1279" s="1" t="s">
        <v>1277</v>
      </c>
      <c r="T1279" s="1"/>
      <c r="U1279" s="1"/>
      <c r="V1279" s="1" t="s">
        <v>14435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6291</v>
      </c>
      <c r="G1280" s="1" t="s">
        <v>7906</v>
      </c>
      <c r="H1280" s="1" t="s">
        <v>9527</v>
      </c>
      <c r="I1280" s="1" t="s">
        <v>11153</v>
      </c>
      <c r="J1280" s="1"/>
      <c r="K1280" s="1" t="s">
        <v>11505</v>
      </c>
      <c r="L1280" s="1" t="s">
        <v>1278</v>
      </c>
      <c r="M1280" s="1" t="s">
        <v>12783</v>
      </c>
      <c r="N1280" s="1" t="s">
        <v>13177</v>
      </c>
      <c r="O1280" s="1" t="s">
        <v>1278</v>
      </c>
      <c r="P1280" s="1" t="s">
        <v>13184</v>
      </c>
      <c r="Q1280" s="1" t="s">
        <v>14076</v>
      </c>
      <c r="R1280" s="1" t="s">
        <v>14425</v>
      </c>
      <c r="S1280" s="1" t="s">
        <v>1278</v>
      </c>
      <c r="T1280" s="1"/>
      <c r="U1280" s="1"/>
      <c r="V1280" s="1" t="s">
        <v>14435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6292</v>
      </c>
      <c r="G1281" s="1" t="s">
        <v>7907</v>
      </c>
      <c r="H1281" s="1" t="s">
        <v>9528</v>
      </c>
      <c r="I1281" s="1" t="s">
        <v>11154</v>
      </c>
      <c r="J1281" s="1"/>
      <c r="K1281" s="1" t="s">
        <v>11505</v>
      </c>
      <c r="L1281" s="1" t="s">
        <v>1279</v>
      </c>
      <c r="M1281" s="1" t="s">
        <v>12784</v>
      </c>
      <c r="N1281" s="1" t="s">
        <v>13177</v>
      </c>
      <c r="O1281" s="1" t="s">
        <v>1279</v>
      </c>
      <c r="P1281" s="1" t="s">
        <v>13184</v>
      </c>
      <c r="Q1281" s="1" t="s">
        <v>14077</v>
      </c>
      <c r="R1281" s="1" t="s">
        <v>14425</v>
      </c>
      <c r="S1281" s="1" t="s">
        <v>1279</v>
      </c>
      <c r="T1281" s="1"/>
      <c r="U1281" s="1"/>
      <c r="V1281" s="1" t="s">
        <v>14435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6293</v>
      </c>
      <c r="G1282" s="1" t="s">
        <v>7908</v>
      </c>
      <c r="H1282" s="1" t="s">
        <v>9529</v>
      </c>
      <c r="I1282" s="1" t="s">
        <v>11155</v>
      </c>
      <c r="J1282" s="1"/>
      <c r="K1282" s="1" t="s">
        <v>11505</v>
      </c>
      <c r="L1282" s="1" t="s">
        <v>1280</v>
      </c>
      <c r="M1282" s="1" t="s">
        <v>12785</v>
      </c>
      <c r="N1282" s="1" t="s">
        <v>13177</v>
      </c>
      <c r="O1282" s="1" t="s">
        <v>1280</v>
      </c>
      <c r="P1282" s="1" t="s">
        <v>13184</v>
      </c>
      <c r="Q1282" s="1" t="s">
        <v>14078</v>
      </c>
      <c r="R1282" s="1" t="s">
        <v>14425</v>
      </c>
      <c r="S1282" s="1" t="s">
        <v>1280</v>
      </c>
      <c r="T1282" s="1"/>
      <c r="U1282" s="1"/>
      <c r="V1282" s="1" t="s">
        <v>14435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6294</v>
      </c>
      <c r="G1283" s="1" t="s">
        <v>7909</v>
      </c>
      <c r="H1283" s="1" t="s">
        <v>9530</v>
      </c>
      <c r="I1283" s="1" t="s">
        <v>11156</v>
      </c>
      <c r="J1283" s="1"/>
      <c r="K1283" s="1" t="s">
        <v>11505</v>
      </c>
      <c r="L1283" s="1" t="s">
        <v>1281</v>
      </c>
      <c r="M1283" s="1" t="s">
        <v>12786</v>
      </c>
      <c r="N1283" s="1" t="s">
        <v>13177</v>
      </c>
      <c r="O1283" s="1" t="s">
        <v>1281</v>
      </c>
      <c r="P1283" s="1" t="s">
        <v>13184</v>
      </c>
      <c r="Q1283" s="1" t="s">
        <v>14079</v>
      </c>
      <c r="R1283" s="1" t="s">
        <v>14425</v>
      </c>
      <c r="S1283" s="1" t="s">
        <v>1281</v>
      </c>
      <c r="T1283" s="1"/>
      <c r="U1283" s="1"/>
      <c r="V1283" s="1" t="s">
        <v>14435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4668</v>
      </c>
      <c r="G1284" s="1" t="s">
        <v>7910</v>
      </c>
      <c r="H1284" s="1" t="s">
        <v>9531</v>
      </c>
      <c r="I1284" s="1" t="s">
        <v>11157</v>
      </c>
      <c r="J1284" s="1"/>
      <c r="K1284" s="1" t="s">
        <v>11505</v>
      </c>
      <c r="L1284" s="1" t="s">
        <v>1282</v>
      </c>
      <c r="M1284" s="1" t="s">
        <v>12787</v>
      </c>
      <c r="N1284" s="1" t="s">
        <v>13177</v>
      </c>
      <c r="O1284" s="1" t="s">
        <v>1282</v>
      </c>
      <c r="P1284" s="1" t="s">
        <v>13184</v>
      </c>
      <c r="Q1284" s="1" t="s">
        <v>14080</v>
      </c>
      <c r="R1284" s="1" t="s">
        <v>14425</v>
      </c>
      <c r="S1284" s="1" t="s">
        <v>1282</v>
      </c>
      <c r="T1284" s="1"/>
      <c r="U1284" s="1"/>
      <c r="V1284" s="1" t="s">
        <v>14435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6295</v>
      </c>
      <c r="G1285" s="1" t="s">
        <v>7911</v>
      </c>
      <c r="H1285" s="1" t="s">
        <v>9532</v>
      </c>
      <c r="I1285" s="1" t="s">
        <v>11158</v>
      </c>
      <c r="J1285" s="1"/>
      <c r="K1285" s="1" t="s">
        <v>11505</v>
      </c>
      <c r="L1285" s="1" t="s">
        <v>1283</v>
      </c>
      <c r="M1285" s="1" t="s">
        <v>12788</v>
      </c>
      <c r="N1285" s="1" t="s">
        <v>13177</v>
      </c>
      <c r="O1285" s="1" t="s">
        <v>1283</v>
      </c>
      <c r="P1285" s="1" t="s">
        <v>13184</v>
      </c>
      <c r="Q1285" s="1" t="s">
        <v>14081</v>
      </c>
      <c r="R1285" s="1" t="s">
        <v>14425</v>
      </c>
      <c r="S1285" s="1" t="s">
        <v>1283</v>
      </c>
      <c r="T1285" s="1"/>
      <c r="U1285" s="1"/>
      <c r="V1285" s="1" t="s">
        <v>14435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6296</v>
      </c>
      <c r="G1286" s="1" t="s">
        <v>7912</v>
      </c>
      <c r="H1286" s="1" t="s">
        <v>9533</v>
      </c>
      <c r="I1286" s="1" t="s">
        <v>11159</v>
      </c>
      <c r="J1286" s="1"/>
      <c r="K1286" s="1" t="s">
        <v>11505</v>
      </c>
      <c r="L1286" s="1" t="s">
        <v>1284</v>
      </c>
      <c r="M1286" s="1" t="s">
        <v>12789</v>
      </c>
      <c r="N1286" s="1" t="s">
        <v>13177</v>
      </c>
      <c r="O1286" s="1" t="s">
        <v>1284</v>
      </c>
      <c r="P1286" s="1" t="s">
        <v>13184</v>
      </c>
      <c r="Q1286" s="1" t="s">
        <v>14082</v>
      </c>
      <c r="R1286" s="1" t="s">
        <v>14425</v>
      </c>
      <c r="S1286" s="1" t="s">
        <v>1284</v>
      </c>
      <c r="T1286" s="1"/>
      <c r="U1286" s="1"/>
      <c r="V1286" s="1" t="s">
        <v>14435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6297</v>
      </c>
      <c r="G1287" s="1" t="s">
        <v>7913</v>
      </c>
      <c r="H1287" s="1" t="s">
        <v>9534</v>
      </c>
      <c r="I1287" s="1" t="s">
        <v>11160</v>
      </c>
      <c r="J1287" s="1"/>
      <c r="K1287" s="1" t="s">
        <v>11505</v>
      </c>
      <c r="L1287" s="1" t="s">
        <v>1285</v>
      </c>
      <c r="M1287" s="1" t="s">
        <v>12790</v>
      </c>
      <c r="N1287" s="1" t="s">
        <v>13177</v>
      </c>
      <c r="O1287" s="1" t="s">
        <v>1285</v>
      </c>
      <c r="P1287" s="1" t="s">
        <v>13184</v>
      </c>
      <c r="Q1287" s="1" t="s">
        <v>14083</v>
      </c>
      <c r="R1287" s="1" t="s">
        <v>14425</v>
      </c>
      <c r="S1287" s="1" t="s">
        <v>1285</v>
      </c>
      <c r="T1287" s="1"/>
      <c r="U1287" s="1"/>
      <c r="V1287" s="1" t="s">
        <v>14435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6298</v>
      </c>
      <c r="G1288" s="1" t="s">
        <v>7914</v>
      </c>
      <c r="H1288" s="1" t="s">
        <v>9535</v>
      </c>
      <c r="I1288" s="1" t="s">
        <v>11161</v>
      </c>
      <c r="J1288" s="1"/>
      <c r="K1288" s="1" t="s">
        <v>11505</v>
      </c>
      <c r="L1288" s="1" t="s">
        <v>1286</v>
      </c>
      <c r="M1288" s="1" t="s">
        <v>12791</v>
      </c>
      <c r="N1288" s="1" t="s">
        <v>13177</v>
      </c>
      <c r="O1288" s="1" t="s">
        <v>1286</v>
      </c>
      <c r="P1288" s="1" t="s">
        <v>13184</v>
      </c>
      <c r="Q1288" s="1" t="s">
        <v>14084</v>
      </c>
      <c r="R1288" s="1" t="s">
        <v>14425</v>
      </c>
      <c r="S1288" s="1" t="s">
        <v>1286</v>
      </c>
      <c r="T1288" s="1"/>
      <c r="U1288" s="1"/>
      <c r="V1288" s="1" t="s">
        <v>14435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6299</v>
      </c>
      <c r="G1289" s="1" t="s">
        <v>7915</v>
      </c>
      <c r="H1289" s="1" t="s">
        <v>9536</v>
      </c>
      <c r="I1289" s="1" t="s">
        <v>11162</v>
      </c>
      <c r="J1289" s="1"/>
      <c r="K1289" s="1" t="s">
        <v>11505</v>
      </c>
      <c r="L1289" s="1" t="s">
        <v>1287</v>
      </c>
      <c r="M1289" s="1" t="s">
        <v>12792</v>
      </c>
      <c r="N1289" s="1" t="s">
        <v>13177</v>
      </c>
      <c r="O1289" s="1" t="s">
        <v>1287</v>
      </c>
      <c r="P1289" s="1" t="s">
        <v>13184</v>
      </c>
      <c r="Q1289" s="1" t="s">
        <v>14085</v>
      </c>
      <c r="R1289" s="1" t="s">
        <v>14425</v>
      </c>
      <c r="S1289" s="1" t="s">
        <v>1287</v>
      </c>
      <c r="T1289" s="1"/>
      <c r="U1289" s="1"/>
      <c r="V1289" s="1" t="s">
        <v>14435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6300</v>
      </c>
      <c r="G1290" s="1" t="s">
        <v>7916</v>
      </c>
      <c r="H1290" s="1" t="s">
        <v>9537</v>
      </c>
      <c r="I1290" s="1" t="s">
        <v>11163</v>
      </c>
      <c r="J1290" s="1"/>
      <c r="K1290" s="1" t="s">
        <v>11505</v>
      </c>
      <c r="L1290" s="1" t="s">
        <v>1288</v>
      </c>
      <c r="M1290" s="1" t="s">
        <v>12793</v>
      </c>
      <c r="N1290" s="1" t="s">
        <v>13177</v>
      </c>
      <c r="O1290" s="1" t="s">
        <v>1288</v>
      </c>
      <c r="P1290" s="1" t="s">
        <v>13184</v>
      </c>
      <c r="Q1290" s="1" t="s">
        <v>14086</v>
      </c>
      <c r="R1290" s="1" t="s">
        <v>14425</v>
      </c>
      <c r="S1290" s="1" t="s">
        <v>1288</v>
      </c>
      <c r="T1290" s="1"/>
      <c r="U1290" s="1"/>
      <c r="V1290" s="1" t="s">
        <v>14435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6301</v>
      </c>
      <c r="G1291" s="1" t="s">
        <v>7917</v>
      </c>
      <c r="H1291" s="1" t="s">
        <v>9538</v>
      </c>
      <c r="I1291" s="1" t="s">
        <v>11164</v>
      </c>
      <c r="J1291" s="1"/>
      <c r="K1291" s="1" t="s">
        <v>11505</v>
      </c>
      <c r="L1291" s="1" t="s">
        <v>1289</v>
      </c>
      <c r="M1291" s="1" t="s">
        <v>12794</v>
      </c>
      <c r="N1291" s="1" t="s">
        <v>13177</v>
      </c>
      <c r="O1291" s="1" t="s">
        <v>1289</v>
      </c>
      <c r="P1291" s="1" t="s">
        <v>13184</v>
      </c>
      <c r="Q1291" s="1" t="s">
        <v>14087</v>
      </c>
      <c r="R1291" s="1" t="s">
        <v>14425</v>
      </c>
      <c r="S1291" s="1" t="s">
        <v>1289</v>
      </c>
      <c r="T1291" s="1"/>
      <c r="U1291" s="1"/>
      <c r="V1291" s="1" t="s">
        <v>14435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6302</v>
      </c>
      <c r="G1292" s="1" t="s">
        <v>7918</v>
      </c>
      <c r="H1292" s="1" t="s">
        <v>9539</v>
      </c>
      <c r="I1292" s="1" t="s">
        <v>11165</v>
      </c>
      <c r="J1292" s="1"/>
      <c r="K1292" s="1" t="s">
        <v>11505</v>
      </c>
      <c r="L1292" s="1" t="s">
        <v>1290</v>
      </c>
      <c r="M1292" s="1" t="s">
        <v>12795</v>
      </c>
      <c r="N1292" s="1" t="s">
        <v>13177</v>
      </c>
      <c r="O1292" s="1" t="s">
        <v>1290</v>
      </c>
      <c r="P1292" s="1" t="s">
        <v>13184</v>
      </c>
      <c r="Q1292" s="1" t="s">
        <v>14088</v>
      </c>
      <c r="R1292" s="1" t="s">
        <v>14425</v>
      </c>
      <c r="S1292" s="1" t="s">
        <v>1290</v>
      </c>
      <c r="T1292" s="1"/>
      <c r="U1292" s="1"/>
      <c r="V1292" s="1" t="s">
        <v>14435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6303</v>
      </c>
      <c r="G1293" s="1" t="s">
        <v>7919</v>
      </c>
      <c r="H1293" s="1" t="s">
        <v>9540</v>
      </c>
      <c r="I1293" s="1" t="s">
        <v>11166</v>
      </c>
      <c r="J1293" s="1"/>
      <c r="K1293" s="1" t="s">
        <v>11505</v>
      </c>
      <c r="L1293" s="1" t="s">
        <v>1291</v>
      </c>
      <c r="M1293" s="1" t="s">
        <v>12796</v>
      </c>
      <c r="N1293" s="1" t="s">
        <v>13177</v>
      </c>
      <c r="O1293" s="1" t="s">
        <v>1291</v>
      </c>
      <c r="P1293" s="1" t="s">
        <v>13184</v>
      </c>
      <c r="Q1293" s="1" t="s">
        <v>14089</v>
      </c>
      <c r="R1293" s="1" t="s">
        <v>14425</v>
      </c>
      <c r="S1293" s="1" t="s">
        <v>1291</v>
      </c>
      <c r="T1293" s="1"/>
      <c r="U1293" s="1"/>
      <c r="V1293" s="1" t="s">
        <v>14435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6304</v>
      </c>
      <c r="G1294" s="1" t="s">
        <v>7920</v>
      </c>
      <c r="H1294" s="1" t="s">
        <v>9541</v>
      </c>
      <c r="I1294" s="1" t="s">
        <v>11167</v>
      </c>
      <c r="J1294" s="1"/>
      <c r="K1294" s="1" t="s">
        <v>11505</v>
      </c>
      <c r="L1294" s="1" t="s">
        <v>1292</v>
      </c>
      <c r="M1294" s="1" t="s">
        <v>12797</v>
      </c>
      <c r="N1294" s="1" t="s">
        <v>13177</v>
      </c>
      <c r="O1294" s="1" t="s">
        <v>1292</v>
      </c>
      <c r="P1294" s="1" t="s">
        <v>13184</v>
      </c>
      <c r="Q1294" s="1" t="s">
        <v>14090</v>
      </c>
      <c r="R1294" s="1" t="s">
        <v>14425</v>
      </c>
      <c r="S1294" s="1" t="s">
        <v>1292</v>
      </c>
      <c r="T1294" s="1"/>
      <c r="U1294" s="1"/>
      <c r="V1294" s="1" t="s">
        <v>14435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6305</v>
      </c>
      <c r="G1295" s="1" t="s">
        <v>7921</v>
      </c>
      <c r="H1295" s="1" t="s">
        <v>9542</v>
      </c>
      <c r="I1295" s="1" t="s">
        <v>11168</v>
      </c>
      <c r="J1295" s="1"/>
      <c r="K1295" s="1" t="s">
        <v>11505</v>
      </c>
      <c r="L1295" s="1" t="s">
        <v>1293</v>
      </c>
      <c r="M1295" s="1" t="s">
        <v>12798</v>
      </c>
      <c r="N1295" s="1" t="s">
        <v>13177</v>
      </c>
      <c r="O1295" s="1" t="s">
        <v>1293</v>
      </c>
      <c r="P1295" s="1" t="s">
        <v>13184</v>
      </c>
      <c r="Q1295" s="1" t="s">
        <v>14091</v>
      </c>
      <c r="R1295" s="1" t="s">
        <v>14425</v>
      </c>
      <c r="S1295" s="1" t="s">
        <v>1293</v>
      </c>
      <c r="T1295" s="1"/>
      <c r="U1295" s="1"/>
      <c r="V1295" s="1" t="s">
        <v>14435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6306</v>
      </c>
      <c r="G1296" s="1" t="s">
        <v>7922</v>
      </c>
      <c r="H1296" s="1" t="s">
        <v>9543</v>
      </c>
      <c r="I1296" s="1" t="s">
        <v>10212</v>
      </c>
      <c r="J1296" s="1"/>
      <c r="K1296" s="1" t="s">
        <v>11505</v>
      </c>
      <c r="L1296" s="1" t="s">
        <v>1294</v>
      </c>
      <c r="M1296" s="1" t="s">
        <v>12799</v>
      </c>
      <c r="N1296" s="1" t="s">
        <v>13177</v>
      </c>
      <c r="O1296" s="1" t="s">
        <v>1294</v>
      </c>
      <c r="P1296" s="1" t="s">
        <v>13184</v>
      </c>
      <c r="Q1296" s="1" t="s">
        <v>14092</v>
      </c>
      <c r="R1296" s="1" t="s">
        <v>14425</v>
      </c>
      <c r="S1296" s="1" t="s">
        <v>1294</v>
      </c>
      <c r="T1296" s="1"/>
      <c r="U1296" s="1"/>
      <c r="V1296" s="1" t="s">
        <v>14435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6307</v>
      </c>
      <c r="G1297" s="1" t="s">
        <v>7923</v>
      </c>
      <c r="H1297" s="1" t="s">
        <v>9544</v>
      </c>
      <c r="I1297" s="1" t="s">
        <v>11169</v>
      </c>
      <c r="J1297" s="1"/>
      <c r="K1297" s="1" t="s">
        <v>11505</v>
      </c>
      <c r="L1297" s="1" t="s">
        <v>1295</v>
      </c>
      <c r="M1297" s="1" t="s">
        <v>12800</v>
      </c>
      <c r="N1297" s="1" t="s">
        <v>13177</v>
      </c>
      <c r="O1297" s="1" t="s">
        <v>1295</v>
      </c>
      <c r="P1297" s="1" t="s">
        <v>13184</v>
      </c>
      <c r="Q1297" s="1" t="s">
        <v>14093</v>
      </c>
      <c r="R1297" s="1" t="s">
        <v>14425</v>
      </c>
      <c r="S1297" s="1" t="s">
        <v>1295</v>
      </c>
      <c r="T1297" s="1"/>
      <c r="U1297" s="1"/>
      <c r="V1297" s="1" t="s">
        <v>14435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6308</v>
      </c>
      <c r="G1298" s="1" t="s">
        <v>7924</v>
      </c>
      <c r="H1298" s="1" t="s">
        <v>9545</v>
      </c>
      <c r="I1298" s="1" t="s">
        <v>11170</v>
      </c>
      <c r="J1298" s="1"/>
      <c r="K1298" s="1" t="s">
        <v>11505</v>
      </c>
      <c r="L1298" s="1" t="s">
        <v>1296</v>
      </c>
      <c r="M1298" s="1" t="s">
        <v>12801</v>
      </c>
      <c r="N1298" s="1" t="s">
        <v>13177</v>
      </c>
      <c r="O1298" s="1" t="s">
        <v>1296</v>
      </c>
      <c r="P1298" s="1" t="s">
        <v>13184</v>
      </c>
      <c r="Q1298" s="1" t="s">
        <v>14094</v>
      </c>
      <c r="R1298" s="1" t="s">
        <v>14425</v>
      </c>
      <c r="S1298" s="1" t="s">
        <v>1296</v>
      </c>
      <c r="T1298" s="1"/>
      <c r="U1298" s="1"/>
      <c r="V1298" s="1" t="s">
        <v>14435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6309</v>
      </c>
      <c r="G1299" s="1" t="s">
        <v>7925</v>
      </c>
      <c r="H1299" s="1" t="s">
        <v>9546</v>
      </c>
      <c r="I1299" s="1" t="s">
        <v>11171</v>
      </c>
      <c r="J1299" s="1"/>
      <c r="K1299" s="1" t="s">
        <v>11505</v>
      </c>
      <c r="L1299" s="1" t="s">
        <v>1297</v>
      </c>
      <c r="M1299" s="1" t="s">
        <v>12802</v>
      </c>
      <c r="N1299" s="1" t="s">
        <v>13177</v>
      </c>
      <c r="O1299" s="1" t="s">
        <v>1297</v>
      </c>
      <c r="P1299" s="1" t="s">
        <v>13184</v>
      </c>
      <c r="Q1299" s="1" t="s">
        <v>14095</v>
      </c>
      <c r="R1299" s="1" t="s">
        <v>14425</v>
      </c>
      <c r="S1299" s="1" t="s">
        <v>1297</v>
      </c>
      <c r="T1299" s="1"/>
      <c r="U1299" s="1"/>
      <c r="V1299" s="1" t="s">
        <v>14435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6310</v>
      </c>
      <c r="G1300" s="1" t="s">
        <v>7926</v>
      </c>
      <c r="H1300" s="1" t="s">
        <v>9547</v>
      </c>
      <c r="I1300" s="1" t="s">
        <v>11172</v>
      </c>
      <c r="J1300" s="1"/>
      <c r="K1300" s="1" t="s">
        <v>11505</v>
      </c>
      <c r="L1300" s="1" t="s">
        <v>1298</v>
      </c>
      <c r="M1300" s="1" t="s">
        <v>12803</v>
      </c>
      <c r="N1300" s="1" t="s">
        <v>13177</v>
      </c>
      <c r="O1300" s="1" t="s">
        <v>1298</v>
      </c>
      <c r="P1300" s="1" t="s">
        <v>13184</v>
      </c>
      <c r="Q1300" s="1" t="s">
        <v>14096</v>
      </c>
      <c r="R1300" s="1" t="s">
        <v>14425</v>
      </c>
      <c r="S1300" s="1" t="s">
        <v>1298</v>
      </c>
      <c r="T1300" s="1"/>
      <c r="U1300" s="1"/>
      <c r="V1300" s="1" t="s">
        <v>14435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6311</v>
      </c>
      <c r="G1301" s="1" t="s">
        <v>7927</v>
      </c>
      <c r="H1301" s="1" t="s">
        <v>9548</v>
      </c>
      <c r="I1301" s="1" t="s">
        <v>11173</v>
      </c>
      <c r="J1301" s="1"/>
      <c r="K1301" s="1" t="s">
        <v>11505</v>
      </c>
      <c r="L1301" s="1" t="s">
        <v>1299</v>
      </c>
      <c r="M1301" s="1" t="s">
        <v>12804</v>
      </c>
      <c r="N1301" s="1" t="s">
        <v>13177</v>
      </c>
      <c r="O1301" s="1" t="s">
        <v>1299</v>
      </c>
      <c r="P1301" s="1" t="s">
        <v>13184</v>
      </c>
      <c r="Q1301" s="1" t="s">
        <v>14097</v>
      </c>
      <c r="R1301" s="1" t="s">
        <v>14425</v>
      </c>
      <c r="S1301" s="1" t="s">
        <v>1299</v>
      </c>
      <c r="T1301" s="1"/>
      <c r="U1301" s="1"/>
      <c r="V1301" s="1" t="s">
        <v>14435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6312</v>
      </c>
      <c r="G1302" s="1" t="s">
        <v>7928</v>
      </c>
      <c r="H1302" s="1" t="s">
        <v>9549</v>
      </c>
      <c r="I1302" s="1" t="s">
        <v>11174</v>
      </c>
      <c r="J1302" s="1"/>
      <c r="K1302" s="1" t="s">
        <v>11505</v>
      </c>
      <c r="L1302" s="1" t="s">
        <v>1300</v>
      </c>
      <c r="M1302" s="1" t="s">
        <v>12805</v>
      </c>
      <c r="N1302" s="1" t="s">
        <v>13177</v>
      </c>
      <c r="O1302" s="1" t="s">
        <v>1300</v>
      </c>
      <c r="P1302" s="1" t="s">
        <v>13184</v>
      </c>
      <c r="Q1302" s="1" t="s">
        <v>14098</v>
      </c>
      <c r="R1302" s="1" t="s">
        <v>14425</v>
      </c>
      <c r="S1302" s="1" t="s">
        <v>1300</v>
      </c>
      <c r="T1302" s="1"/>
      <c r="U1302" s="1"/>
      <c r="V1302" s="1" t="s">
        <v>14435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6313</v>
      </c>
      <c r="G1303" s="1" t="s">
        <v>7929</v>
      </c>
      <c r="H1303" s="1" t="s">
        <v>9550</v>
      </c>
      <c r="I1303" s="1" t="s">
        <v>11175</v>
      </c>
      <c r="J1303" s="1"/>
      <c r="K1303" s="1" t="s">
        <v>11505</v>
      </c>
      <c r="L1303" s="1" t="s">
        <v>1301</v>
      </c>
      <c r="M1303" s="1" t="s">
        <v>12806</v>
      </c>
      <c r="N1303" s="1" t="s">
        <v>13177</v>
      </c>
      <c r="O1303" s="1" t="s">
        <v>1301</v>
      </c>
      <c r="P1303" s="1" t="s">
        <v>13184</v>
      </c>
      <c r="Q1303" s="1" t="s">
        <v>14099</v>
      </c>
      <c r="R1303" s="1" t="s">
        <v>14425</v>
      </c>
      <c r="S1303" s="1" t="s">
        <v>1301</v>
      </c>
      <c r="T1303" s="1"/>
      <c r="U1303" s="1"/>
      <c r="V1303" s="1" t="s">
        <v>14435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6314</v>
      </c>
      <c r="G1304" s="1" t="s">
        <v>7930</v>
      </c>
      <c r="H1304" s="1" t="s">
        <v>9551</v>
      </c>
      <c r="I1304" s="1" t="s">
        <v>11176</v>
      </c>
      <c r="J1304" s="1"/>
      <c r="K1304" s="1" t="s">
        <v>11505</v>
      </c>
      <c r="L1304" s="1" t="s">
        <v>1302</v>
      </c>
      <c r="M1304" s="1" t="s">
        <v>12807</v>
      </c>
      <c r="N1304" s="1" t="s">
        <v>13177</v>
      </c>
      <c r="O1304" s="1" t="s">
        <v>1302</v>
      </c>
      <c r="P1304" s="1" t="s">
        <v>13184</v>
      </c>
      <c r="Q1304" s="1" t="s">
        <v>14100</v>
      </c>
      <c r="R1304" s="1" t="s">
        <v>14425</v>
      </c>
      <c r="S1304" s="1" t="s">
        <v>1302</v>
      </c>
      <c r="T1304" s="1"/>
      <c r="U1304" s="1"/>
      <c r="V1304" s="1" t="s">
        <v>14435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6315</v>
      </c>
      <c r="G1305" s="1" t="s">
        <v>7931</v>
      </c>
      <c r="H1305" s="1" t="s">
        <v>9552</v>
      </c>
      <c r="I1305" s="1" t="s">
        <v>11177</v>
      </c>
      <c r="J1305" s="1"/>
      <c r="K1305" s="1" t="s">
        <v>11505</v>
      </c>
      <c r="L1305" s="1" t="s">
        <v>1303</v>
      </c>
      <c r="M1305" s="1" t="s">
        <v>12808</v>
      </c>
      <c r="N1305" s="1" t="s">
        <v>13177</v>
      </c>
      <c r="O1305" s="1" t="s">
        <v>1303</v>
      </c>
      <c r="P1305" s="1" t="s">
        <v>13184</v>
      </c>
      <c r="Q1305" s="1" t="s">
        <v>14101</v>
      </c>
      <c r="R1305" s="1" t="s">
        <v>14425</v>
      </c>
      <c r="S1305" s="1" t="s">
        <v>1303</v>
      </c>
      <c r="T1305" s="1"/>
      <c r="U1305" s="1"/>
      <c r="V1305" s="1" t="s">
        <v>14435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6316</v>
      </c>
      <c r="G1306" s="1" t="s">
        <v>7932</v>
      </c>
      <c r="H1306" s="1" t="s">
        <v>9553</v>
      </c>
      <c r="I1306" s="1" t="s">
        <v>9935</v>
      </c>
      <c r="J1306" s="1"/>
      <c r="K1306" s="1" t="s">
        <v>11505</v>
      </c>
      <c r="L1306" s="1" t="s">
        <v>1304</v>
      </c>
      <c r="M1306" s="1" t="s">
        <v>12809</v>
      </c>
      <c r="N1306" s="1" t="s">
        <v>13177</v>
      </c>
      <c r="O1306" s="1" t="s">
        <v>1304</v>
      </c>
      <c r="P1306" s="1" t="s">
        <v>13184</v>
      </c>
      <c r="Q1306" s="1" t="s">
        <v>14102</v>
      </c>
      <c r="R1306" s="1" t="s">
        <v>14425</v>
      </c>
      <c r="S1306" s="1" t="s">
        <v>1304</v>
      </c>
      <c r="T1306" s="1"/>
      <c r="U1306" s="1"/>
      <c r="V1306" s="1" t="s">
        <v>14435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4691</v>
      </c>
      <c r="G1307" s="1" t="s">
        <v>7933</v>
      </c>
      <c r="H1307" s="1" t="s">
        <v>9554</v>
      </c>
      <c r="I1307" s="1" t="s">
        <v>11178</v>
      </c>
      <c r="J1307" s="1"/>
      <c r="K1307" s="1" t="s">
        <v>11505</v>
      </c>
      <c r="L1307" s="1" t="s">
        <v>1305</v>
      </c>
      <c r="M1307" s="1" t="s">
        <v>12810</v>
      </c>
      <c r="N1307" s="1" t="s">
        <v>13177</v>
      </c>
      <c r="O1307" s="1" t="s">
        <v>1305</v>
      </c>
      <c r="P1307" s="1" t="s">
        <v>13184</v>
      </c>
      <c r="Q1307" s="1" t="s">
        <v>14103</v>
      </c>
      <c r="R1307" s="1" t="s">
        <v>14425</v>
      </c>
      <c r="S1307" s="1" t="s">
        <v>1305</v>
      </c>
      <c r="T1307" s="1"/>
      <c r="U1307" s="1"/>
      <c r="V1307" s="1" t="s">
        <v>14435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6317</v>
      </c>
      <c r="G1308" s="1" t="s">
        <v>7934</v>
      </c>
      <c r="H1308" s="1" t="s">
        <v>9555</v>
      </c>
      <c r="I1308" s="1" t="s">
        <v>10139</v>
      </c>
      <c r="J1308" s="1"/>
      <c r="K1308" s="1" t="s">
        <v>11505</v>
      </c>
      <c r="L1308" s="1" t="s">
        <v>1306</v>
      </c>
      <c r="M1308" s="1" t="s">
        <v>12811</v>
      </c>
      <c r="N1308" s="1" t="s">
        <v>13177</v>
      </c>
      <c r="O1308" s="1" t="s">
        <v>1306</v>
      </c>
      <c r="P1308" s="1" t="s">
        <v>13184</v>
      </c>
      <c r="Q1308" s="1" t="s">
        <v>14104</v>
      </c>
      <c r="R1308" s="1" t="s">
        <v>14425</v>
      </c>
      <c r="S1308" s="1" t="s">
        <v>1306</v>
      </c>
      <c r="T1308" s="1"/>
      <c r="U1308" s="1"/>
      <c r="V1308" s="1" t="s">
        <v>14435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6318</v>
      </c>
      <c r="G1309" s="1" t="s">
        <v>7935</v>
      </c>
      <c r="H1309" s="1" t="s">
        <v>9556</v>
      </c>
      <c r="I1309" s="1" t="s">
        <v>11179</v>
      </c>
      <c r="J1309" s="1"/>
      <c r="K1309" s="1" t="s">
        <v>11505</v>
      </c>
      <c r="L1309" s="1" t="s">
        <v>1307</v>
      </c>
      <c r="M1309" s="1" t="s">
        <v>12812</v>
      </c>
      <c r="N1309" s="1" t="s">
        <v>13177</v>
      </c>
      <c r="O1309" s="1" t="s">
        <v>1307</v>
      </c>
      <c r="P1309" s="1" t="s">
        <v>13184</v>
      </c>
      <c r="Q1309" s="1" t="s">
        <v>14105</v>
      </c>
      <c r="R1309" s="1" t="s">
        <v>14425</v>
      </c>
      <c r="S1309" s="1" t="s">
        <v>1307</v>
      </c>
      <c r="T1309" s="1"/>
      <c r="U1309" s="1"/>
      <c r="V1309" s="1" t="s">
        <v>14435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6319</v>
      </c>
      <c r="G1310" s="1" t="s">
        <v>7936</v>
      </c>
      <c r="H1310" s="1" t="s">
        <v>9557</v>
      </c>
      <c r="I1310" s="1" t="s">
        <v>11180</v>
      </c>
      <c r="J1310" s="1"/>
      <c r="K1310" s="1" t="s">
        <v>11505</v>
      </c>
      <c r="L1310" s="1" t="s">
        <v>1308</v>
      </c>
      <c r="M1310" s="1" t="s">
        <v>12813</v>
      </c>
      <c r="N1310" s="1" t="s">
        <v>13177</v>
      </c>
      <c r="O1310" s="1" t="s">
        <v>1308</v>
      </c>
      <c r="P1310" s="1" t="s">
        <v>13184</v>
      </c>
      <c r="Q1310" s="1" t="s">
        <v>14106</v>
      </c>
      <c r="R1310" s="1" t="s">
        <v>14425</v>
      </c>
      <c r="S1310" s="1" t="s">
        <v>1308</v>
      </c>
      <c r="T1310" s="1"/>
      <c r="U1310" s="1"/>
      <c r="V1310" s="1" t="s">
        <v>14435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7937</v>
      </c>
      <c r="H1311" s="1" t="s">
        <v>9558</v>
      </c>
      <c r="I1311" s="1" t="s">
        <v>11181</v>
      </c>
      <c r="J1311" s="1"/>
      <c r="K1311" s="1" t="s">
        <v>11505</v>
      </c>
      <c r="L1311" s="1" t="s">
        <v>1309</v>
      </c>
      <c r="M1311" s="1" t="s">
        <v>12814</v>
      </c>
      <c r="N1311" s="1" t="s">
        <v>13177</v>
      </c>
      <c r="O1311" s="1" t="s">
        <v>1309</v>
      </c>
      <c r="P1311" s="1" t="s">
        <v>13184</v>
      </c>
      <c r="Q1311" s="1" t="s">
        <v>14107</v>
      </c>
      <c r="R1311" s="1" t="s">
        <v>14425</v>
      </c>
      <c r="S1311" s="1" t="s">
        <v>1309</v>
      </c>
      <c r="T1311" s="1"/>
      <c r="U1311" s="1"/>
      <c r="V1311" s="1" t="s">
        <v>14435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7938</v>
      </c>
      <c r="H1312" s="1" t="s">
        <v>9559</v>
      </c>
      <c r="I1312" s="1" t="s">
        <v>11182</v>
      </c>
      <c r="J1312" s="1"/>
      <c r="K1312" s="1" t="s">
        <v>11505</v>
      </c>
      <c r="L1312" s="1" t="s">
        <v>1310</v>
      </c>
      <c r="M1312" s="1" t="s">
        <v>12815</v>
      </c>
      <c r="N1312" s="1" t="s">
        <v>13177</v>
      </c>
      <c r="O1312" s="1" t="s">
        <v>1310</v>
      </c>
      <c r="P1312" s="1" t="s">
        <v>13184</v>
      </c>
      <c r="Q1312" s="1" t="s">
        <v>14108</v>
      </c>
      <c r="R1312" s="1" t="s">
        <v>14425</v>
      </c>
      <c r="S1312" s="1" t="s">
        <v>1310</v>
      </c>
      <c r="T1312" s="1"/>
      <c r="U1312" s="1"/>
      <c r="V1312" s="1" t="s">
        <v>14435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6322</v>
      </c>
      <c r="G1313" s="1" t="s">
        <v>7939</v>
      </c>
      <c r="H1313" s="1" t="s">
        <v>9560</v>
      </c>
      <c r="I1313" s="1" t="s">
        <v>11183</v>
      </c>
      <c r="J1313" s="1"/>
      <c r="K1313" s="1" t="s">
        <v>11505</v>
      </c>
      <c r="L1313" s="1" t="s">
        <v>1311</v>
      </c>
      <c r="M1313" s="1" t="s">
        <v>12816</v>
      </c>
      <c r="N1313" s="1" t="s">
        <v>13177</v>
      </c>
      <c r="O1313" s="1" t="s">
        <v>1311</v>
      </c>
      <c r="P1313" s="1" t="s">
        <v>13184</v>
      </c>
      <c r="Q1313" s="1" t="s">
        <v>14109</v>
      </c>
      <c r="R1313" s="1" t="s">
        <v>14425</v>
      </c>
      <c r="S1313" s="1" t="s">
        <v>1311</v>
      </c>
      <c r="T1313" s="1"/>
      <c r="U1313" s="1"/>
      <c r="V1313" s="1" t="s">
        <v>14435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6323</v>
      </c>
      <c r="G1314" s="1" t="s">
        <v>7940</v>
      </c>
      <c r="H1314" s="1" t="s">
        <v>9561</v>
      </c>
      <c r="I1314" s="1" t="s">
        <v>11184</v>
      </c>
      <c r="J1314" s="1"/>
      <c r="K1314" s="1" t="s">
        <v>11505</v>
      </c>
      <c r="L1314" s="1" t="s">
        <v>1312</v>
      </c>
      <c r="M1314" s="1" t="s">
        <v>12817</v>
      </c>
      <c r="N1314" s="1" t="s">
        <v>13177</v>
      </c>
      <c r="O1314" s="1" t="s">
        <v>1312</v>
      </c>
      <c r="P1314" s="1" t="s">
        <v>13184</v>
      </c>
      <c r="Q1314" s="1" t="s">
        <v>14110</v>
      </c>
      <c r="R1314" s="1" t="s">
        <v>14425</v>
      </c>
      <c r="S1314" s="1" t="s">
        <v>1312</v>
      </c>
      <c r="T1314" s="1"/>
      <c r="U1314" s="1"/>
      <c r="V1314" s="1" t="s">
        <v>14435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6324</v>
      </c>
      <c r="G1315" s="1" t="s">
        <v>7941</v>
      </c>
      <c r="H1315" s="1" t="s">
        <v>9562</v>
      </c>
      <c r="I1315" s="1" t="s">
        <v>11185</v>
      </c>
      <c r="J1315" s="1"/>
      <c r="K1315" s="1" t="s">
        <v>11505</v>
      </c>
      <c r="L1315" s="1" t="s">
        <v>1313</v>
      </c>
      <c r="M1315" s="1" t="s">
        <v>12818</v>
      </c>
      <c r="N1315" s="1" t="s">
        <v>13177</v>
      </c>
      <c r="O1315" s="1" t="s">
        <v>1313</v>
      </c>
      <c r="P1315" s="1" t="s">
        <v>13184</v>
      </c>
      <c r="Q1315" s="1" t="s">
        <v>14111</v>
      </c>
      <c r="R1315" s="1" t="s">
        <v>14425</v>
      </c>
      <c r="S1315" s="1" t="s">
        <v>1313</v>
      </c>
      <c r="T1315" s="1"/>
      <c r="U1315" s="1"/>
      <c r="V1315" s="1" t="s">
        <v>14435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7942</v>
      </c>
      <c r="H1316" s="1" t="s">
        <v>9563</v>
      </c>
      <c r="I1316" s="1" t="s">
        <v>11186</v>
      </c>
      <c r="J1316" s="1"/>
      <c r="K1316" s="1" t="s">
        <v>11505</v>
      </c>
      <c r="L1316" s="1" t="s">
        <v>1314</v>
      </c>
      <c r="M1316" s="1" t="s">
        <v>12819</v>
      </c>
      <c r="N1316" s="1" t="s">
        <v>13177</v>
      </c>
      <c r="O1316" s="1" t="s">
        <v>1314</v>
      </c>
      <c r="P1316" s="1" t="s">
        <v>13184</v>
      </c>
      <c r="Q1316" s="1" t="s">
        <v>14112</v>
      </c>
      <c r="R1316" s="1" t="s">
        <v>14425</v>
      </c>
      <c r="S1316" s="1" t="s">
        <v>1314</v>
      </c>
      <c r="T1316" s="1"/>
      <c r="U1316" s="1"/>
      <c r="V1316" s="1" t="s">
        <v>14435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7943</v>
      </c>
      <c r="H1317" s="1" t="s">
        <v>9564</v>
      </c>
      <c r="I1317" s="1" t="s">
        <v>11187</v>
      </c>
      <c r="J1317" s="1"/>
      <c r="K1317" s="1" t="s">
        <v>11505</v>
      </c>
      <c r="L1317" s="1" t="s">
        <v>1315</v>
      </c>
      <c r="M1317" s="1" t="s">
        <v>12820</v>
      </c>
      <c r="N1317" s="1" t="s">
        <v>13177</v>
      </c>
      <c r="O1317" s="1" t="s">
        <v>1315</v>
      </c>
      <c r="P1317" s="1" t="s">
        <v>13184</v>
      </c>
      <c r="Q1317" s="1" t="s">
        <v>14113</v>
      </c>
      <c r="R1317" s="1" t="s">
        <v>14425</v>
      </c>
      <c r="S1317" s="1" t="s">
        <v>1315</v>
      </c>
      <c r="T1317" s="1"/>
      <c r="U1317" s="1"/>
      <c r="V1317" s="1" t="s">
        <v>14435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7944</v>
      </c>
      <c r="H1318" s="1" t="s">
        <v>9565</v>
      </c>
      <c r="I1318" s="1" t="s">
        <v>11188</v>
      </c>
      <c r="J1318" s="1"/>
      <c r="K1318" s="1" t="s">
        <v>11505</v>
      </c>
      <c r="L1318" s="1" t="s">
        <v>1316</v>
      </c>
      <c r="M1318" s="1" t="s">
        <v>12821</v>
      </c>
      <c r="N1318" s="1" t="s">
        <v>13177</v>
      </c>
      <c r="O1318" s="1" t="s">
        <v>1316</v>
      </c>
      <c r="P1318" s="1" t="s">
        <v>13184</v>
      </c>
      <c r="Q1318" s="1" t="s">
        <v>14114</v>
      </c>
      <c r="R1318" s="1" t="s">
        <v>14425</v>
      </c>
      <c r="S1318" s="1" t="s">
        <v>1316</v>
      </c>
      <c r="T1318" s="1"/>
      <c r="U1318" s="1"/>
      <c r="V1318" s="1" t="s">
        <v>14435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7945</v>
      </c>
      <c r="H1319" s="1" t="s">
        <v>9566</v>
      </c>
      <c r="I1319" s="1" t="s">
        <v>11189</v>
      </c>
      <c r="J1319" s="1"/>
      <c r="K1319" s="1" t="s">
        <v>11505</v>
      </c>
      <c r="L1319" s="1" t="s">
        <v>1317</v>
      </c>
      <c r="M1319" s="1" t="s">
        <v>12822</v>
      </c>
      <c r="N1319" s="1" t="s">
        <v>13177</v>
      </c>
      <c r="O1319" s="1" t="s">
        <v>1317</v>
      </c>
      <c r="P1319" s="1" t="s">
        <v>13184</v>
      </c>
      <c r="Q1319" s="1" t="s">
        <v>14115</v>
      </c>
      <c r="R1319" s="1" t="s">
        <v>14425</v>
      </c>
      <c r="S1319" s="1" t="s">
        <v>1317</v>
      </c>
      <c r="T1319" s="1"/>
      <c r="U1319" s="1"/>
      <c r="V1319" s="1" t="s">
        <v>14435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7946</v>
      </c>
      <c r="H1320" s="1" t="s">
        <v>9567</v>
      </c>
      <c r="I1320" s="1" t="s">
        <v>11190</v>
      </c>
      <c r="J1320" s="1"/>
      <c r="K1320" s="1" t="s">
        <v>11505</v>
      </c>
      <c r="L1320" s="1" t="s">
        <v>1318</v>
      </c>
      <c r="M1320" s="1" t="s">
        <v>12823</v>
      </c>
      <c r="N1320" s="1" t="s">
        <v>13177</v>
      </c>
      <c r="O1320" s="1" t="s">
        <v>1318</v>
      </c>
      <c r="P1320" s="1" t="s">
        <v>13184</v>
      </c>
      <c r="Q1320" s="1" t="s">
        <v>14116</v>
      </c>
      <c r="R1320" s="1" t="s">
        <v>14425</v>
      </c>
      <c r="S1320" s="1" t="s">
        <v>1318</v>
      </c>
      <c r="T1320" s="1"/>
      <c r="U1320" s="1"/>
      <c r="V1320" s="1" t="s">
        <v>14435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7947</v>
      </c>
      <c r="H1321" s="1" t="s">
        <v>9568</v>
      </c>
      <c r="I1321" s="1" t="s">
        <v>11191</v>
      </c>
      <c r="J1321" s="1"/>
      <c r="K1321" s="1" t="s">
        <v>11505</v>
      </c>
      <c r="L1321" s="1" t="s">
        <v>1319</v>
      </c>
      <c r="M1321" s="1" t="s">
        <v>12824</v>
      </c>
      <c r="N1321" s="1" t="s">
        <v>13177</v>
      </c>
      <c r="O1321" s="1" t="s">
        <v>1319</v>
      </c>
      <c r="P1321" s="1" t="s">
        <v>13184</v>
      </c>
      <c r="Q1321" s="1" t="s">
        <v>14117</v>
      </c>
      <c r="R1321" s="1" t="s">
        <v>14425</v>
      </c>
      <c r="S1321" s="1" t="s">
        <v>1319</v>
      </c>
      <c r="T1321" s="1"/>
      <c r="U1321" s="1"/>
      <c r="V1321" s="1" t="s">
        <v>14435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7948</v>
      </c>
      <c r="H1322" s="1" t="s">
        <v>9569</v>
      </c>
      <c r="I1322" s="1" t="s">
        <v>11192</v>
      </c>
      <c r="J1322" s="1"/>
      <c r="K1322" s="1" t="s">
        <v>11505</v>
      </c>
      <c r="L1322" s="1" t="s">
        <v>1320</v>
      </c>
      <c r="M1322" s="1" t="s">
        <v>12825</v>
      </c>
      <c r="N1322" s="1" t="s">
        <v>13177</v>
      </c>
      <c r="O1322" s="1" t="s">
        <v>1320</v>
      </c>
      <c r="P1322" s="1" t="s">
        <v>13184</v>
      </c>
      <c r="Q1322" s="1" t="s">
        <v>14118</v>
      </c>
      <c r="R1322" s="1" t="s">
        <v>14425</v>
      </c>
      <c r="S1322" s="1" t="s">
        <v>1320</v>
      </c>
      <c r="T1322" s="1"/>
      <c r="U1322" s="1"/>
      <c r="V1322" s="1" t="s">
        <v>14435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7949</v>
      </c>
      <c r="H1323" s="1" t="s">
        <v>9570</v>
      </c>
      <c r="I1323" s="1" t="s">
        <v>11193</v>
      </c>
      <c r="J1323" s="1"/>
      <c r="K1323" s="1" t="s">
        <v>11505</v>
      </c>
      <c r="L1323" s="1" t="s">
        <v>1321</v>
      </c>
      <c r="M1323" s="1" t="s">
        <v>12826</v>
      </c>
      <c r="N1323" s="1" t="s">
        <v>13177</v>
      </c>
      <c r="O1323" s="1" t="s">
        <v>1321</v>
      </c>
      <c r="P1323" s="1" t="s">
        <v>13184</v>
      </c>
      <c r="Q1323" s="1" t="s">
        <v>14119</v>
      </c>
      <c r="R1323" s="1" t="s">
        <v>14425</v>
      </c>
      <c r="S1323" s="1" t="s">
        <v>1321</v>
      </c>
      <c r="T1323" s="1"/>
      <c r="U1323" s="1"/>
      <c r="V1323" s="1" t="s">
        <v>14435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7950</v>
      </c>
      <c r="H1324" s="1" t="s">
        <v>9571</v>
      </c>
      <c r="I1324" s="1" t="s">
        <v>10890</v>
      </c>
      <c r="J1324" s="1"/>
      <c r="K1324" s="1" t="s">
        <v>11505</v>
      </c>
      <c r="L1324" s="1" t="s">
        <v>1322</v>
      </c>
      <c r="M1324" s="1" t="s">
        <v>12827</v>
      </c>
      <c r="N1324" s="1" t="s">
        <v>13177</v>
      </c>
      <c r="O1324" s="1" t="s">
        <v>1322</v>
      </c>
      <c r="P1324" s="1" t="s">
        <v>13184</v>
      </c>
      <c r="Q1324" s="1" t="s">
        <v>14120</v>
      </c>
      <c r="R1324" s="1" t="s">
        <v>14425</v>
      </c>
      <c r="S1324" s="1" t="s">
        <v>1322</v>
      </c>
      <c r="T1324" s="1"/>
      <c r="U1324" s="1"/>
      <c r="V1324" s="1" t="s">
        <v>14435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7951</v>
      </c>
      <c r="H1325" s="1" t="s">
        <v>9572</v>
      </c>
      <c r="I1325" s="1" t="s">
        <v>11194</v>
      </c>
      <c r="J1325" s="1"/>
      <c r="K1325" s="1" t="s">
        <v>11505</v>
      </c>
      <c r="L1325" s="1" t="s">
        <v>1323</v>
      </c>
      <c r="M1325" s="1" t="s">
        <v>12828</v>
      </c>
      <c r="N1325" s="1" t="s">
        <v>13177</v>
      </c>
      <c r="O1325" s="1" t="s">
        <v>1323</v>
      </c>
      <c r="P1325" s="1" t="s">
        <v>13184</v>
      </c>
      <c r="Q1325" s="1" t="s">
        <v>14121</v>
      </c>
      <c r="R1325" s="1" t="s">
        <v>14425</v>
      </c>
      <c r="S1325" s="1" t="s">
        <v>1323</v>
      </c>
      <c r="T1325" s="1"/>
      <c r="U1325" s="1"/>
      <c r="V1325" s="1" t="s">
        <v>14435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7952</v>
      </c>
      <c r="H1326" s="1" t="s">
        <v>9573</v>
      </c>
      <c r="I1326" s="1" t="s">
        <v>11195</v>
      </c>
      <c r="J1326" s="1"/>
      <c r="K1326" s="1" t="s">
        <v>11505</v>
      </c>
      <c r="L1326" s="1" t="s">
        <v>1324</v>
      </c>
      <c r="M1326" s="1" t="s">
        <v>12829</v>
      </c>
      <c r="N1326" s="1" t="s">
        <v>13177</v>
      </c>
      <c r="O1326" s="1" t="s">
        <v>1324</v>
      </c>
      <c r="P1326" s="1" t="s">
        <v>13185</v>
      </c>
      <c r="Q1326" s="1" t="s">
        <v>13185</v>
      </c>
      <c r="R1326" s="1" t="s">
        <v>14425</v>
      </c>
      <c r="S1326" s="1" t="s">
        <v>1324</v>
      </c>
      <c r="T1326" s="1"/>
      <c r="U1326" s="1" t="s">
        <v>14434</v>
      </c>
      <c r="V1326" s="1" t="s">
        <v>14435</v>
      </c>
      <c r="W1326" s="1" t="s">
        <v>1324</v>
      </c>
      <c r="X1326" s="1"/>
      <c r="Y1326" t="s">
        <v>14440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7953</v>
      </c>
      <c r="H1327" s="1" t="s">
        <v>9574</v>
      </c>
      <c r="I1327" s="1" t="s">
        <v>11196</v>
      </c>
      <c r="J1327" s="1"/>
      <c r="K1327" s="1" t="s">
        <v>11505</v>
      </c>
      <c r="L1327" s="1" t="s">
        <v>1325</v>
      </c>
      <c r="M1327" s="1" t="s">
        <v>12830</v>
      </c>
      <c r="N1327" s="1" t="s">
        <v>13177</v>
      </c>
      <c r="O1327" s="1" t="s">
        <v>1325</v>
      </c>
      <c r="P1327" s="1" t="s">
        <v>13185</v>
      </c>
      <c r="Q1327" s="1" t="s">
        <v>13185</v>
      </c>
      <c r="R1327" s="1" t="s">
        <v>14425</v>
      </c>
      <c r="S1327" s="1" t="s">
        <v>1325</v>
      </c>
      <c r="T1327" s="1"/>
      <c r="U1327" s="1"/>
      <c r="V1327" s="1" t="s">
        <v>14435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7954</v>
      </c>
      <c r="H1328" s="1" t="s">
        <v>9575</v>
      </c>
      <c r="I1328" s="1" t="s">
        <v>11197</v>
      </c>
      <c r="J1328" s="1"/>
      <c r="K1328" s="1" t="s">
        <v>11505</v>
      </c>
      <c r="L1328" s="1" t="s">
        <v>1326</v>
      </c>
      <c r="M1328" s="1" t="s">
        <v>12831</v>
      </c>
      <c r="N1328" s="1" t="s">
        <v>13177</v>
      </c>
      <c r="O1328" s="1" t="s">
        <v>1326</v>
      </c>
      <c r="P1328" s="1" t="s">
        <v>13185</v>
      </c>
      <c r="Q1328" s="1" t="s">
        <v>13185</v>
      </c>
      <c r="R1328" s="1" t="s">
        <v>14425</v>
      </c>
      <c r="S1328" s="1" t="s">
        <v>1326</v>
      </c>
      <c r="T1328" s="1"/>
      <c r="U1328" s="1"/>
      <c r="V1328" s="1" t="s">
        <v>14435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7955</v>
      </c>
      <c r="H1329" s="1" t="s">
        <v>9576</v>
      </c>
      <c r="I1329" s="1" t="s">
        <v>11198</v>
      </c>
      <c r="J1329" s="1"/>
      <c r="K1329" s="1" t="s">
        <v>11505</v>
      </c>
      <c r="L1329" s="1" t="s">
        <v>1327</v>
      </c>
      <c r="M1329" s="1" t="s">
        <v>12832</v>
      </c>
      <c r="N1329" s="1" t="s">
        <v>13177</v>
      </c>
      <c r="O1329" s="1" t="s">
        <v>1327</v>
      </c>
      <c r="P1329" s="1" t="s">
        <v>13185</v>
      </c>
      <c r="Q1329" s="1" t="s">
        <v>13185</v>
      </c>
      <c r="R1329" s="1" t="s">
        <v>14425</v>
      </c>
      <c r="S1329" s="1" t="s">
        <v>1327</v>
      </c>
      <c r="T1329" s="1"/>
      <c r="U1329" s="1"/>
      <c r="V1329" s="1" t="s">
        <v>14435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7956</v>
      </c>
      <c r="H1330" s="1" t="s">
        <v>9577</v>
      </c>
      <c r="I1330" s="1" t="s">
        <v>11063</v>
      </c>
      <c r="J1330" s="1"/>
      <c r="K1330" s="1" t="s">
        <v>11505</v>
      </c>
      <c r="L1330" s="1" t="s">
        <v>1328</v>
      </c>
      <c r="M1330" s="1" t="s">
        <v>12833</v>
      </c>
      <c r="N1330" s="1" t="s">
        <v>13177</v>
      </c>
      <c r="O1330" s="1" t="s">
        <v>1328</v>
      </c>
      <c r="P1330" s="1" t="s">
        <v>13185</v>
      </c>
      <c r="Q1330" s="1" t="s">
        <v>13185</v>
      </c>
      <c r="R1330" s="1" t="s">
        <v>14425</v>
      </c>
      <c r="S1330" s="1" t="s">
        <v>1328</v>
      </c>
      <c r="T1330" s="1"/>
      <c r="U1330" s="1"/>
      <c r="V1330" s="1" t="s">
        <v>14435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7957</v>
      </c>
      <c r="H1331" s="1" t="s">
        <v>9578</v>
      </c>
      <c r="I1331" s="1" t="s">
        <v>11199</v>
      </c>
      <c r="J1331" s="1"/>
      <c r="K1331" s="1" t="s">
        <v>11505</v>
      </c>
      <c r="L1331" s="1" t="s">
        <v>1329</v>
      </c>
      <c r="M1331" s="1" t="s">
        <v>12834</v>
      </c>
      <c r="N1331" s="1" t="s">
        <v>13177</v>
      </c>
      <c r="O1331" s="1" t="s">
        <v>1329</v>
      </c>
      <c r="P1331" s="1" t="s">
        <v>13185</v>
      </c>
      <c r="Q1331" s="1" t="s">
        <v>13185</v>
      </c>
      <c r="R1331" s="1" t="s">
        <v>14425</v>
      </c>
      <c r="S1331" s="1" t="s">
        <v>1329</v>
      </c>
      <c r="T1331" s="1"/>
      <c r="U1331" s="1"/>
      <c r="V1331" s="1" t="s">
        <v>14435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7958</v>
      </c>
      <c r="H1332" s="1" t="s">
        <v>9579</v>
      </c>
      <c r="I1332" s="1" t="s">
        <v>11200</v>
      </c>
      <c r="J1332" s="1"/>
      <c r="K1332" s="1" t="s">
        <v>11505</v>
      </c>
      <c r="L1332" s="1" t="s">
        <v>1330</v>
      </c>
      <c r="M1332" s="1" t="s">
        <v>12835</v>
      </c>
      <c r="N1332" s="1" t="s">
        <v>13177</v>
      </c>
      <c r="O1332" s="1" t="s">
        <v>1330</v>
      </c>
      <c r="P1332" s="1" t="s">
        <v>13185</v>
      </c>
      <c r="Q1332" s="1" t="s">
        <v>13185</v>
      </c>
      <c r="R1332" s="1" t="s">
        <v>14425</v>
      </c>
      <c r="S1332" s="1" t="s">
        <v>1330</v>
      </c>
      <c r="T1332" s="1"/>
      <c r="U1332" s="1"/>
      <c r="V1332" s="1" t="s">
        <v>14435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7959</v>
      </c>
      <c r="H1333" s="1" t="s">
        <v>9580</v>
      </c>
      <c r="I1333" s="1" t="s">
        <v>11201</v>
      </c>
      <c r="J1333" s="1"/>
      <c r="K1333" s="1" t="s">
        <v>11505</v>
      </c>
      <c r="L1333" s="1" t="s">
        <v>1331</v>
      </c>
      <c r="M1333" s="1" t="s">
        <v>12836</v>
      </c>
      <c r="N1333" s="1" t="s">
        <v>13177</v>
      </c>
      <c r="O1333" s="1" t="s">
        <v>1331</v>
      </c>
      <c r="P1333" s="1" t="s">
        <v>13185</v>
      </c>
      <c r="Q1333" s="1" t="s">
        <v>13185</v>
      </c>
      <c r="R1333" s="1" t="s">
        <v>14425</v>
      </c>
      <c r="S1333" s="1" t="s">
        <v>1331</v>
      </c>
      <c r="T1333" s="1"/>
      <c r="U1333" s="1"/>
      <c r="V1333" s="1" t="s">
        <v>14435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7960</v>
      </c>
      <c r="H1334" s="1" t="s">
        <v>9581</v>
      </c>
      <c r="I1334" s="1" t="s">
        <v>11202</v>
      </c>
      <c r="J1334" s="1"/>
      <c r="K1334" s="1" t="s">
        <v>11505</v>
      </c>
      <c r="L1334" s="1" t="s">
        <v>1332</v>
      </c>
      <c r="M1334" s="1" t="s">
        <v>12837</v>
      </c>
      <c r="N1334" s="1" t="s">
        <v>13177</v>
      </c>
      <c r="O1334" s="1" t="s">
        <v>1332</v>
      </c>
      <c r="P1334" s="1" t="s">
        <v>13185</v>
      </c>
      <c r="Q1334" s="1" t="s">
        <v>13185</v>
      </c>
      <c r="R1334" s="1" t="s">
        <v>14425</v>
      </c>
      <c r="S1334" s="1" t="s">
        <v>1332</v>
      </c>
      <c r="T1334" s="1"/>
      <c r="U1334" s="1"/>
      <c r="V1334" s="1" t="s">
        <v>14435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7961</v>
      </c>
      <c r="H1335" s="1" t="s">
        <v>9582</v>
      </c>
      <c r="I1335" s="1" t="s">
        <v>11203</v>
      </c>
      <c r="J1335" s="1"/>
      <c r="K1335" s="1" t="s">
        <v>11505</v>
      </c>
      <c r="L1335" s="1" t="s">
        <v>1333</v>
      </c>
      <c r="M1335" s="1" t="s">
        <v>12838</v>
      </c>
      <c r="N1335" s="1" t="s">
        <v>13177</v>
      </c>
      <c r="O1335" s="1" t="s">
        <v>1333</v>
      </c>
      <c r="P1335" s="1" t="s">
        <v>13185</v>
      </c>
      <c r="Q1335" s="1" t="s">
        <v>13185</v>
      </c>
      <c r="R1335" s="1" t="s">
        <v>14425</v>
      </c>
      <c r="S1335" s="1" t="s">
        <v>1333</v>
      </c>
      <c r="T1335" s="1"/>
      <c r="U1335" s="1"/>
      <c r="V1335" s="1" t="s">
        <v>14435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7962</v>
      </c>
      <c r="H1336" s="1" t="s">
        <v>9583</v>
      </c>
      <c r="I1336" s="1" t="s">
        <v>10109</v>
      </c>
      <c r="J1336" s="1"/>
      <c r="K1336" s="1" t="s">
        <v>11505</v>
      </c>
      <c r="L1336" s="1" t="s">
        <v>1334</v>
      </c>
      <c r="M1336" s="1" t="s">
        <v>12839</v>
      </c>
      <c r="N1336" s="1" t="s">
        <v>13177</v>
      </c>
      <c r="O1336" s="1" t="s">
        <v>1334</v>
      </c>
      <c r="P1336" s="1" t="s">
        <v>13185</v>
      </c>
      <c r="Q1336" s="1" t="s">
        <v>13185</v>
      </c>
      <c r="R1336" s="1" t="s">
        <v>14425</v>
      </c>
      <c r="S1336" s="1" t="s">
        <v>1334</v>
      </c>
      <c r="T1336" s="1"/>
      <c r="U1336" s="1"/>
      <c r="V1336" s="1" t="s">
        <v>14435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7963</v>
      </c>
      <c r="H1337" s="1" t="s">
        <v>9584</v>
      </c>
      <c r="I1337" s="1" t="s">
        <v>11204</v>
      </c>
      <c r="J1337" s="1"/>
      <c r="K1337" s="1" t="s">
        <v>11505</v>
      </c>
      <c r="L1337" s="1" t="s">
        <v>1335</v>
      </c>
      <c r="M1337" s="1" t="s">
        <v>12840</v>
      </c>
      <c r="N1337" s="1" t="s">
        <v>13177</v>
      </c>
      <c r="O1337" s="1" t="s">
        <v>1335</v>
      </c>
      <c r="P1337" s="1" t="s">
        <v>13185</v>
      </c>
      <c r="Q1337" s="1" t="s">
        <v>13185</v>
      </c>
      <c r="R1337" s="1" t="s">
        <v>14425</v>
      </c>
      <c r="S1337" s="1" t="s">
        <v>1335</v>
      </c>
      <c r="T1337" s="1"/>
      <c r="U1337" s="1"/>
      <c r="V1337" s="1" t="s">
        <v>14435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7964</v>
      </c>
      <c r="H1338" s="1" t="s">
        <v>9585</v>
      </c>
      <c r="I1338" s="1" t="s">
        <v>11205</v>
      </c>
      <c r="J1338" s="1"/>
      <c r="K1338" s="1" t="s">
        <v>11505</v>
      </c>
      <c r="L1338" s="1" t="s">
        <v>1336</v>
      </c>
      <c r="M1338" s="1" t="s">
        <v>12841</v>
      </c>
      <c r="N1338" s="1" t="s">
        <v>13177</v>
      </c>
      <c r="O1338" s="1" t="s">
        <v>1336</v>
      </c>
      <c r="P1338" s="1" t="s">
        <v>13185</v>
      </c>
      <c r="Q1338" s="1" t="s">
        <v>13185</v>
      </c>
      <c r="R1338" s="1" t="s">
        <v>14425</v>
      </c>
      <c r="S1338" s="1" t="s">
        <v>1336</v>
      </c>
      <c r="T1338" s="1"/>
      <c r="U1338" s="1"/>
      <c r="V1338" s="1" t="s">
        <v>14435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7965</v>
      </c>
      <c r="H1339" s="1" t="s">
        <v>9586</v>
      </c>
      <c r="I1339" s="1" t="s">
        <v>11206</v>
      </c>
      <c r="J1339" s="1"/>
      <c r="K1339" s="1" t="s">
        <v>11505</v>
      </c>
      <c r="L1339" s="1" t="s">
        <v>1337</v>
      </c>
      <c r="M1339" s="1" t="s">
        <v>12842</v>
      </c>
      <c r="N1339" s="1" t="s">
        <v>13177</v>
      </c>
      <c r="O1339" s="1" t="s">
        <v>1337</v>
      </c>
      <c r="P1339" s="1" t="s">
        <v>13185</v>
      </c>
      <c r="Q1339" s="1" t="s">
        <v>13185</v>
      </c>
      <c r="R1339" s="1" t="s">
        <v>14425</v>
      </c>
      <c r="S1339" s="1" t="s">
        <v>1337</v>
      </c>
      <c r="T1339" s="1"/>
      <c r="U1339" s="1"/>
      <c r="V1339" s="1" t="s">
        <v>14435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7966</v>
      </c>
      <c r="H1340" s="1" t="s">
        <v>9587</v>
      </c>
      <c r="I1340" s="1" t="s">
        <v>11207</v>
      </c>
      <c r="J1340" s="1"/>
      <c r="K1340" s="1" t="s">
        <v>11505</v>
      </c>
      <c r="L1340" s="1" t="s">
        <v>1338</v>
      </c>
      <c r="M1340" s="1" t="s">
        <v>12843</v>
      </c>
      <c r="N1340" s="1" t="s">
        <v>13177</v>
      </c>
      <c r="O1340" s="1" t="s">
        <v>1338</v>
      </c>
      <c r="P1340" s="1" t="s">
        <v>13185</v>
      </c>
      <c r="Q1340" s="1" t="s">
        <v>13185</v>
      </c>
      <c r="R1340" s="1" t="s">
        <v>14425</v>
      </c>
      <c r="S1340" s="1" t="s">
        <v>1338</v>
      </c>
      <c r="T1340" s="1"/>
      <c r="U1340" s="1"/>
      <c r="V1340" s="1" t="s">
        <v>14435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7967</v>
      </c>
      <c r="H1341" s="1" t="s">
        <v>9588</v>
      </c>
      <c r="I1341" s="1" t="s">
        <v>11208</v>
      </c>
      <c r="J1341" s="1"/>
      <c r="K1341" s="1" t="s">
        <v>11505</v>
      </c>
      <c r="L1341" s="1" t="s">
        <v>1339</v>
      </c>
      <c r="M1341" s="1" t="s">
        <v>12844</v>
      </c>
      <c r="N1341" s="1" t="s">
        <v>13177</v>
      </c>
      <c r="O1341" s="1" t="s">
        <v>1339</v>
      </c>
      <c r="P1341" s="1" t="s">
        <v>13185</v>
      </c>
      <c r="Q1341" s="1" t="s">
        <v>13185</v>
      </c>
      <c r="R1341" s="1" t="s">
        <v>14425</v>
      </c>
      <c r="S1341" s="1" t="s">
        <v>1339</v>
      </c>
      <c r="T1341" s="1"/>
      <c r="U1341" s="1"/>
      <c r="V1341" s="1" t="s">
        <v>14435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7968</v>
      </c>
      <c r="H1342" s="1" t="s">
        <v>9589</v>
      </c>
      <c r="I1342" s="1" t="s">
        <v>11209</v>
      </c>
      <c r="J1342" s="1"/>
      <c r="K1342" s="1" t="s">
        <v>11505</v>
      </c>
      <c r="L1342" s="1" t="s">
        <v>1340</v>
      </c>
      <c r="M1342" s="1" t="s">
        <v>12845</v>
      </c>
      <c r="N1342" s="1" t="s">
        <v>13177</v>
      </c>
      <c r="O1342" s="1" t="s">
        <v>1340</v>
      </c>
      <c r="P1342" s="1" t="s">
        <v>13185</v>
      </c>
      <c r="Q1342" s="1" t="s">
        <v>13185</v>
      </c>
      <c r="R1342" s="1" t="s">
        <v>14425</v>
      </c>
      <c r="S1342" s="1" t="s">
        <v>1340</v>
      </c>
      <c r="T1342" s="1"/>
      <c r="U1342" s="1"/>
      <c r="V1342" s="1" t="s">
        <v>14435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7969</v>
      </c>
      <c r="H1343" s="1" t="s">
        <v>9590</v>
      </c>
      <c r="I1343" s="1" t="s">
        <v>10664</v>
      </c>
      <c r="J1343" s="1"/>
      <c r="K1343" s="1" t="s">
        <v>11505</v>
      </c>
      <c r="L1343" s="1" t="s">
        <v>1341</v>
      </c>
      <c r="M1343" s="1" t="s">
        <v>12846</v>
      </c>
      <c r="N1343" s="1" t="s">
        <v>13177</v>
      </c>
      <c r="O1343" s="1" t="s">
        <v>1341</v>
      </c>
      <c r="P1343" s="1" t="s">
        <v>13185</v>
      </c>
      <c r="Q1343" s="1" t="s">
        <v>13185</v>
      </c>
      <c r="R1343" s="1" t="s">
        <v>14425</v>
      </c>
      <c r="S1343" s="1" t="s">
        <v>1341</v>
      </c>
      <c r="T1343" s="1"/>
      <c r="U1343" s="1"/>
      <c r="V1343" s="1" t="s">
        <v>14435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7970</v>
      </c>
      <c r="H1344" s="1" t="s">
        <v>9591</v>
      </c>
      <c r="I1344" s="1" t="s">
        <v>11210</v>
      </c>
      <c r="J1344" s="1"/>
      <c r="K1344" s="1" t="s">
        <v>11505</v>
      </c>
      <c r="L1344" s="1" t="s">
        <v>1342</v>
      </c>
      <c r="M1344" s="1" t="s">
        <v>12847</v>
      </c>
      <c r="N1344" s="1" t="s">
        <v>13177</v>
      </c>
      <c r="O1344" s="1" t="s">
        <v>1342</v>
      </c>
      <c r="P1344" s="1" t="s">
        <v>13185</v>
      </c>
      <c r="Q1344" s="1" t="s">
        <v>13185</v>
      </c>
      <c r="R1344" s="1" t="s">
        <v>14425</v>
      </c>
      <c r="S1344" s="1" t="s">
        <v>1342</v>
      </c>
      <c r="T1344" s="1"/>
      <c r="U1344" s="1"/>
      <c r="V1344" s="1" t="s">
        <v>14435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6353</v>
      </c>
      <c r="G1345" s="1" t="s">
        <v>7971</v>
      </c>
      <c r="H1345" s="1" t="s">
        <v>9592</v>
      </c>
      <c r="I1345" s="1" t="s">
        <v>11211</v>
      </c>
      <c r="J1345" s="1"/>
      <c r="K1345" s="1" t="s">
        <v>11505</v>
      </c>
      <c r="L1345" s="1" t="s">
        <v>1343</v>
      </c>
      <c r="M1345" s="1" t="s">
        <v>12848</v>
      </c>
      <c r="N1345" s="1" t="s">
        <v>13177</v>
      </c>
      <c r="O1345" s="1" t="s">
        <v>1343</v>
      </c>
      <c r="P1345" s="1" t="s">
        <v>13185</v>
      </c>
      <c r="Q1345" s="1" t="s">
        <v>13185</v>
      </c>
      <c r="R1345" s="1" t="s">
        <v>14425</v>
      </c>
      <c r="S1345" s="1" t="s">
        <v>1343</v>
      </c>
      <c r="T1345" s="1"/>
      <c r="U1345" s="1"/>
      <c r="V1345" s="1" t="s">
        <v>14435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7972</v>
      </c>
      <c r="H1346" s="1" t="s">
        <v>9593</v>
      </c>
      <c r="I1346" s="1" t="s">
        <v>11212</v>
      </c>
      <c r="J1346" s="1"/>
      <c r="K1346" s="1" t="s">
        <v>11505</v>
      </c>
      <c r="L1346" s="1" t="s">
        <v>1344</v>
      </c>
      <c r="M1346" s="1" t="s">
        <v>12849</v>
      </c>
      <c r="N1346" s="1" t="s">
        <v>13177</v>
      </c>
      <c r="O1346" s="1" t="s">
        <v>1344</v>
      </c>
      <c r="P1346" s="1" t="s">
        <v>13185</v>
      </c>
      <c r="Q1346" s="1" t="s">
        <v>13185</v>
      </c>
      <c r="R1346" s="1" t="s">
        <v>14425</v>
      </c>
      <c r="S1346" s="1" t="s">
        <v>1344</v>
      </c>
      <c r="T1346" s="1"/>
      <c r="U1346" s="1"/>
      <c r="V1346" s="1" t="s">
        <v>14435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7973</v>
      </c>
      <c r="H1347" s="1" t="s">
        <v>9594</v>
      </c>
      <c r="I1347" s="1" t="s">
        <v>11213</v>
      </c>
      <c r="J1347" s="1"/>
      <c r="K1347" s="1" t="s">
        <v>11505</v>
      </c>
      <c r="L1347" s="1" t="s">
        <v>1345</v>
      </c>
      <c r="M1347" s="1" t="s">
        <v>12850</v>
      </c>
      <c r="N1347" s="1" t="s">
        <v>13177</v>
      </c>
      <c r="O1347" s="1" t="s">
        <v>1345</v>
      </c>
      <c r="P1347" s="1" t="s">
        <v>13185</v>
      </c>
      <c r="Q1347" s="1" t="s">
        <v>13185</v>
      </c>
      <c r="R1347" s="1" t="s">
        <v>14425</v>
      </c>
      <c r="S1347" s="1" t="s">
        <v>1345</v>
      </c>
      <c r="T1347" s="1"/>
      <c r="U1347" s="1"/>
      <c r="V1347" s="1" t="s">
        <v>14435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6356</v>
      </c>
      <c r="G1348" s="1" t="s">
        <v>7974</v>
      </c>
      <c r="H1348" s="1" t="s">
        <v>9595</v>
      </c>
      <c r="I1348" s="1" t="s">
        <v>11214</v>
      </c>
      <c r="J1348" s="1"/>
      <c r="K1348" s="1" t="s">
        <v>11505</v>
      </c>
      <c r="L1348" s="1" t="s">
        <v>1346</v>
      </c>
      <c r="M1348" s="1" t="s">
        <v>12851</v>
      </c>
      <c r="N1348" s="1" t="s">
        <v>13177</v>
      </c>
      <c r="O1348" s="1" t="s">
        <v>1346</v>
      </c>
      <c r="P1348" s="1" t="s">
        <v>13185</v>
      </c>
      <c r="Q1348" s="1" t="s">
        <v>13185</v>
      </c>
      <c r="R1348" s="1" t="s">
        <v>14425</v>
      </c>
      <c r="S1348" s="1" t="s">
        <v>1346</v>
      </c>
      <c r="T1348" s="1"/>
      <c r="U1348" s="1"/>
      <c r="V1348" s="1" t="s">
        <v>14435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7975</v>
      </c>
      <c r="H1349" s="1" t="s">
        <v>9596</v>
      </c>
      <c r="I1349" s="1" t="s">
        <v>11215</v>
      </c>
      <c r="J1349" s="1"/>
      <c r="K1349" s="1" t="s">
        <v>11505</v>
      </c>
      <c r="L1349" s="1" t="s">
        <v>1347</v>
      </c>
      <c r="M1349" s="1" t="s">
        <v>12852</v>
      </c>
      <c r="N1349" s="1" t="s">
        <v>13177</v>
      </c>
      <c r="O1349" s="1" t="s">
        <v>1347</v>
      </c>
      <c r="P1349" s="1" t="s">
        <v>13185</v>
      </c>
      <c r="Q1349" s="1" t="s">
        <v>13185</v>
      </c>
      <c r="R1349" s="1" t="s">
        <v>14425</v>
      </c>
      <c r="S1349" s="1" t="s">
        <v>1347</v>
      </c>
      <c r="T1349" s="1"/>
      <c r="U1349" s="1"/>
      <c r="V1349" s="1" t="s">
        <v>14435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7976</v>
      </c>
      <c r="H1350" s="1" t="s">
        <v>9597</v>
      </c>
      <c r="I1350" s="1" t="s">
        <v>11216</v>
      </c>
      <c r="J1350" s="1"/>
      <c r="K1350" s="1" t="s">
        <v>11505</v>
      </c>
      <c r="L1350" s="1" t="s">
        <v>1348</v>
      </c>
      <c r="M1350" s="1" t="s">
        <v>12853</v>
      </c>
      <c r="N1350" s="1" t="s">
        <v>13177</v>
      </c>
      <c r="O1350" s="1" t="s">
        <v>1348</v>
      </c>
      <c r="P1350" s="1" t="s">
        <v>13185</v>
      </c>
      <c r="Q1350" s="1" t="s">
        <v>13185</v>
      </c>
      <c r="R1350" s="1" t="s">
        <v>14425</v>
      </c>
      <c r="S1350" s="1" t="s">
        <v>1348</v>
      </c>
      <c r="T1350" s="1"/>
      <c r="U1350" s="1"/>
      <c r="V1350" s="1" t="s">
        <v>14435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7977</v>
      </c>
      <c r="H1351" s="1" t="s">
        <v>9598</v>
      </c>
      <c r="I1351" s="1" t="s">
        <v>11217</v>
      </c>
      <c r="J1351" s="1"/>
      <c r="K1351" s="1" t="s">
        <v>11505</v>
      </c>
      <c r="L1351" s="1" t="s">
        <v>1349</v>
      </c>
      <c r="M1351" s="1" t="s">
        <v>12854</v>
      </c>
      <c r="N1351" s="1" t="s">
        <v>13177</v>
      </c>
      <c r="O1351" s="1" t="s">
        <v>1349</v>
      </c>
      <c r="P1351" s="1" t="s">
        <v>13185</v>
      </c>
      <c r="Q1351" s="1" t="s">
        <v>13185</v>
      </c>
      <c r="R1351" s="1" t="s">
        <v>14425</v>
      </c>
      <c r="S1351" s="1" t="s">
        <v>1349</v>
      </c>
      <c r="T1351" s="1"/>
      <c r="U1351" s="1"/>
      <c r="V1351" s="1" t="s">
        <v>14435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6360</v>
      </c>
      <c r="G1352" s="1" t="s">
        <v>7978</v>
      </c>
      <c r="H1352" s="1" t="s">
        <v>9599</v>
      </c>
      <c r="I1352" s="1" t="s">
        <v>11218</v>
      </c>
      <c r="J1352" s="1"/>
      <c r="K1352" s="1" t="s">
        <v>11505</v>
      </c>
      <c r="L1352" s="1" t="s">
        <v>1350</v>
      </c>
      <c r="M1352" s="1" t="s">
        <v>12855</v>
      </c>
      <c r="N1352" s="1" t="s">
        <v>13177</v>
      </c>
      <c r="O1352" s="1" t="s">
        <v>1350</v>
      </c>
      <c r="P1352" s="1" t="s">
        <v>13185</v>
      </c>
      <c r="Q1352" s="1" t="s">
        <v>13185</v>
      </c>
      <c r="R1352" s="1" t="s">
        <v>14425</v>
      </c>
      <c r="S1352" s="1" t="s">
        <v>1350</v>
      </c>
      <c r="T1352" s="1"/>
      <c r="U1352" s="1"/>
      <c r="V1352" s="1" t="s">
        <v>14435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6361</v>
      </c>
      <c r="G1353" s="1" t="s">
        <v>7979</v>
      </c>
      <c r="H1353" s="1" t="s">
        <v>9600</v>
      </c>
      <c r="I1353" s="1" t="s">
        <v>11219</v>
      </c>
      <c r="J1353" s="1"/>
      <c r="K1353" s="1" t="s">
        <v>11505</v>
      </c>
      <c r="L1353" s="1" t="s">
        <v>1351</v>
      </c>
      <c r="M1353" s="1" t="s">
        <v>12856</v>
      </c>
      <c r="N1353" s="1" t="s">
        <v>13177</v>
      </c>
      <c r="O1353" s="1" t="s">
        <v>1351</v>
      </c>
      <c r="P1353" s="1" t="s">
        <v>13185</v>
      </c>
      <c r="Q1353" s="1" t="s">
        <v>13185</v>
      </c>
      <c r="R1353" s="1" t="s">
        <v>14425</v>
      </c>
      <c r="S1353" s="1" t="s">
        <v>1351</v>
      </c>
      <c r="T1353" s="1"/>
      <c r="U1353" s="1"/>
      <c r="V1353" s="1" t="s">
        <v>14435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7980</v>
      </c>
      <c r="H1354" s="1" t="s">
        <v>9601</v>
      </c>
      <c r="I1354" s="1" t="s">
        <v>11220</v>
      </c>
      <c r="J1354" s="1"/>
      <c r="K1354" s="1" t="s">
        <v>11505</v>
      </c>
      <c r="L1354" s="1" t="s">
        <v>1352</v>
      </c>
      <c r="M1354" s="1" t="s">
        <v>12857</v>
      </c>
      <c r="N1354" s="1" t="s">
        <v>13177</v>
      </c>
      <c r="O1354" s="1" t="s">
        <v>1352</v>
      </c>
      <c r="P1354" s="1" t="s">
        <v>13185</v>
      </c>
      <c r="Q1354" s="1" t="s">
        <v>13185</v>
      </c>
      <c r="R1354" s="1" t="s">
        <v>14425</v>
      </c>
      <c r="S1354" s="1" t="s">
        <v>1352</v>
      </c>
      <c r="T1354" s="1"/>
      <c r="U1354" s="1"/>
      <c r="V1354" s="1" t="s">
        <v>14435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7981</v>
      </c>
      <c r="H1355" s="1" t="s">
        <v>9602</v>
      </c>
      <c r="I1355" s="1" t="s">
        <v>11221</v>
      </c>
      <c r="J1355" s="1"/>
      <c r="K1355" s="1" t="s">
        <v>11505</v>
      </c>
      <c r="L1355" s="1" t="s">
        <v>1353</v>
      </c>
      <c r="M1355" s="1" t="s">
        <v>12858</v>
      </c>
      <c r="N1355" s="1" t="s">
        <v>13177</v>
      </c>
      <c r="O1355" s="1" t="s">
        <v>1353</v>
      </c>
      <c r="P1355" s="1" t="s">
        <v>13185</v>
      </c>
      <c r="Q1355" s="1" t="s">
        <v>13185</v>
      </c>
      <c r="R1355" s="1" t="s">
        <v>14425</v>
      </c>
      <c r="S1355" s="1" t="s">
        <v>1353</v>
      </c>
      <c r="T1355" s="1"/>
      <c r="U1355" s="1"/>
      <c r="V1355" s="1" t="s">
        <v>14435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7982</v>
      </c>
      <c r="H1356" s="1" t="s">
        <v>9603</v>
      </c>
      <c r="I1356" s="1" t="s">
        <v>11222</v>
      </c>
      <c r="J1356" s="1"/>
      <c r="K1356" s="1" t="s">
        <v>11505</v>
      </c>
      <c r="L1356" s="1" t="s">
        <v>1354</v>
      </c>
      <c r="M1356" s="1" t="s">
        <v>12859</v>
      </c>
      <c r="N1356" s="1" t="s">
        <v>13177</v>
      </c>
      <c r="O1356" s="1" t="s">
        <v>1354</v>
      </c>
      <c r="P1356" s="1" t="s">
        <v>13185</v>
      </c>
      <c r="Q1356" s="1" t="s">
        <v>13185</v>
      </c>
      <c r="R1356" s="1" t="s">
        <v>14425</v>
      </c>
      <c r="S1356" s="1" t="s">
        <v>1354</v>
      </c>
      <c r="T1356" s="1"/>
      <c r="U1356" s="1"/>
      <c r="V1356" s="1" t="s">
        <v>14435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6365</v>
      </c>
      <c r="G1357" s="1" t="s">
        <v>4741</v>
      </c>
      <c r="H1357" s="1" t="s">
        <v>9604</v>
      </c>
      <c r="I1357" s="1" t="s">
        <v>11223</v>
      </c>
      <c r="J1357" s="1"/>
      <c r="K1357" s="1" t="s">
        <v>11505</v>
      </c>
      <c r="L1357" s="1" t="s">
        <v>1355</v>
      </c>
      <c r="M1357" s="1" t="s">
        <v>12860</v>
      </c>
      <c r="N1357" s="1" t="s">
        <v>13177</v>
      </c>
      <c r="O1357" s="1" t="s">
        <v>1355</v>
      </c>
      <c r="P1357" s="1" t="s">
        <v>13185</v>
      </c>
      <c r="Q1357" s="1" t="s">
        <v>13185</v>
      </c>
      <c r="R1357" s="1" t="s">
        <v>14425</v>
      </c>
      <c r="S1357" s="1" t="s">
        <v>1355</v>
      </c>
      <c r="T1357" s="1"/>
      <c r="U1357" s="1"/>
      <c r="V1357" s="1" t="s">
        <v>14435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7983</v>
      </c>
      <c r="H1358" s="1" t="s">
        <v>9605</v>
      </c>
      <c r="I1358" s="1" t="s">
        <v>10468</v>
      </c>
      <c r="J1358" s="1"/>
      <c r="K1358" s="1" t="s">
        <v>11505</v>
      </c>
      <c r="L1358" s="1" t="s">
        <v>1356</v>
      </c>
      <c r="M1358" s="1" t="s">
        <v>12861</v>
      </c>
      <c r="N1358" s="1" t="s">
        <v>13177</v>
      </c>
      <c r="O1358" s="1" t="s">
        <v>1356</v>
      </c>
      <c r="P1358" s="1" t="s">
        <v>13185</v>
      </c>
      <c r="Q1358" s="1" t="s">
        <v>13185</v>
      </c>
      <c r="R1358" s="1" t="s">
        <v>14425</v>
      </c>
      <c r="S1358" s="1" t="s">
        <v>1356</v>
      </c>
      <c r="T1358" s="1"/>
      <c r="U1358" s="1"/>
      <c r="V1358" s="1" t="s">
        <v>14435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7984</v>
      </c>
      <c r="H1359" s="1" t="s">
        <v>9606</v>
      </c>
      <c r="I1359" s="1" t="s">
        <v>11224</v>
      </c>
      <c r="J1359" s="1"/>
      <c r="K1359" s="1" t="s">
        <v>11505</v>
      </c>
      <c r="L1359" s="1" t="s">
        <v>1357</v>
      </c>
      <c r="M1359" s="1" t="s">
        <v>12862</v>
      </c>
      <c r="N1359" s="1" t="s">
        <v>13177</v>
      </c>
      <c r="O1359" s="1" t="s">
        <v>1357</v>
      </c>
      <c r="P1359" s="1" t="s">
        <v>13185</v>
      </c>
      <c r="Q1359" s="1" t="s">
        <v>13185</v>
      </c>
      <c r="R1359" s="1" t="s">
        <v>14425</v>
      </c>
      <c r="S1359" s="1" t="s">
        <v>1357</v>
      </c>
      <c r="T1359" s="1"/>
      <c r="U1359" s="1"/>
      <c r="V1359" s="1" t="s">
        <v>14435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7985</v>
      </c>
      <c r="H1360" s="1" t="s">
        <v>9607</v>
      </c>
      <c r="I1360" s="1" t="s">
        <v>11225</v>
      </c>
      <c r="J1360" s="1"/>
      <c r="K1360" s="1" t="s">
        <v>11505</v>
      </c>
      <c r="L1360" s="1" t="s">
        <v>1358</v>
      </c>
      <c r="M1360" s="1" t="s">
        <v>12863</v>
      </c>
      <c r="N1360" s="1" t="s">
        <v>13177</v>
      </c>
      <c r="O1360" s="1" t="s">
        <v>1358</v>
      </c>
      <c r="P1360" s="1" t="s">
        <v>13185</v>
      </c>
      <c r="Q1360" s="1" t="s">
        <v>13185</v>
      </c>
      <c r="R1360" s="1" t="s">
        <v>14425</v>
      </c>
      <c r="S1360" s="1" t="s">
        <v>1358</v>
      </c>
      <c r="T1360" s="1"/>
      <c r="U1360" s="1"/>
      <c r="V1360" s="1" t="s">
        <v>14435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4745</v>
      </c>
      <c r="G1361" s="1" t="s">
        <v>7986</v>
      </c>
      <c r="H1361" s="1" t="s">
        <v>9608</v>
      </c>
      <c r="I1361" s="1" t="s">
        <v>11226</v>
      </c>
      <c r="J1361" s="1"/>
      <c r="K1361" s="1" t="s">
        <v>11505</v>
      </c>
      <c r="L1361" s="1" t="s">
        <v>1359</v>
      </c>
      <c r="M1361" s="1" t="s">
        <v>12864</v>
      </c>
      <c r="N1361" s="1" t="s">
        <v>13177</v>
      </c>
      <c r="O1361" s="1" t="s">
        <v>1359</v>
      </c>
      <c r="P1361" s="1" t="s">
        <v>13185</v>
      </c>
      <c r="Q1361" s="1" t="s">
        <v>13185</v>
      </c>
      <c r="R1361" s="1" t="s">
        <v>14425</v>
      </c>
      <c r="S1361" s="1" t="s">
        <v>1359</v>
      </c>
      <c r="T1361" s="1"/>
      <c r="U1361" s="1"/>
      <c r="V1361" s="1" t="s">
        <v>14435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7987</v>
      </c>
      <c r="H1362" s="1" t="s">
        <v>9609</v>
      </c>
      <c r="I1362" s="1" t="s">
        <v>11227</v>
      </c>
      <c r="J1362" s="1"/>
      <c r="K1362" s="1" t="s">
        <v>11505</v>
      </c>
      <c r="L1362" s="1" t="s">
        <v>1360</v>
      </c>
      <c r="M1362" s="1" t="s">
        <v>12865</v>
      </c>
      <c r="N1362" s="1" t="s">
        <v>13177</v>
      </c>
      <c r="O1362" s="1" t="s">
        <v>1360</v>
      </c>
      <c r="P1362" s="1" t="s">
        <v>13185</v>
      </c>
      <c r="Q1362" s="1" t="s">
        <v>13185</v>
      </c>
      <c r="R1362" s="1" t="s">
        <v>14425</v>
      </c>
      <c r="S1362" s="1" t="s">
        <v>1360</v>
      </c>
      <c r="T1362" s="1"/>
      <c r="U1362" s="1"/>
      <c r="V1362" s="1" t="s">
        <v>14435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6370</v>
      </c>
      <c r="G1363" s="1" t="s">
        <v>7988</v>
      </c>
      <c r="H1363" s="1" t="s">
        <v>9610</v>
      </c>
      <c r="I1363" s="1" t="s">
        <v>11228</v>
      </c>
      <c r="J1363" s="1"/>
      <c r="K1363" s="1" t="s">
        <v>11505</v>
      </c>
      <c r="L1363" s="1" t="s">
        <v>1361</v>
      </c>
      <c r="M1363" s="1" t="s">
        <v>12866</v>
      </c>
      <c r="N1363" s="1" t="s">
        <v>13177</v>
      </c>
      <c r="O1363" s="1" t="s">
        <v>1361</v>
      </c>
      <c r="P1363" s="1" t="s">
        <v>13185</v>
      </c>
      <c r="Q1363" s="1" t="s">
        <v>13185</v>
      </c>
      <c r="R1363" s="1" t="s">
        <v>14425</v>
      </c>
      <c r="S1363" s="1" t="s">
        <v>1361</v>
      </c>
      <c r="T1363" s="1"/>
      <c r="U1363" s="1"/>
      <c r="V1363" s="1" t="s">
        <v>14435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7989</v>
      </c>
      <c r="H1364" s="1" t="s">
        <v>9611</v>
      </c>
      <c r="I1364" s="1" t="s">
        <v>11229</v>
      </c>
      <c r="J1364" s="1"/>
      <c r="K1364" s="1" t="s">
        <v>11505</v>
      </c>
      <c r="L1364" s="1" t="s">
        <v>1362</v>
      </c>
      <c r="M1364" s="1" t="s">
        <v>12867</v>
      </c>
      <c r="N1364" s="1" t="s">
        <v>13177</v>
      </c>
      <c r="O1364" s="1" t="s">
        <v>1362</v>
      </c>
      <c r="P1364" s="1" t="s">
        <v>13185</v>
      </c>
      <c r="Q1364" s="1" t="s">
        <v>13185</v>
      </c>
      <c r="R1364" s="1" t="s">
        <v>14425</v>
      </c>
      <c r="S1364" s="1" t="s">
        <v>1362</v>
      </c>
      <c r="T1364" s="1"/>
      <c r="U1364" s="1"/>
      <c r="V1364" s="1" t="s">
        <v>14435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7990</v>
      </c>
      <c r="H1365" s="1" t="s">
        <v>9612</v>
      </c>
      <c r="I1365" s="1" t="s">
        <v>11230</v>
      </c>
      <c r="J1365" s="1"/>
      <c r="K1365" s="1" t="s">
        <v>11505</v>
      </c>
      <c r="L1365" s="1" t="s">
        <v>1363</v>
      </c>
      <c r="M1365" s="1" t="s">
        <v>12868</v>
      </c>
      <c r="N1365" s="1" t="s">
        <v>13177</v>
      </c>
      <c r="O1365" s="1" t="s">
        <v>1363</v>
      </c>
      <c r="P1365" s="1" t="s">
        <v>13185</v>
      </c>
      <c r="Q1365" s="1" t="s">
        <v>13185</v>
      </c>
      <c r="R1365" s="1" t="s">
        <v>14425</v>
      </c>
      <c r="S1365" s="1" t="s">
        <v>1363</v>
      </c>
      <c r="T1365" s="1"/>
      <c r="U1365" s="1"/>
      <c r="V1365" s="1" t="s">
        <v>14435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7991</v>
      </c>
      <c r="H1366" s="1" t="s">
        <v>9613</v>
      </c>
      <c r="I1366" s="1" t="s">
        <v>11231</v>
      </c>
      <c r="J1366" s="1"/>
      <c r="K1366" s="1" t="s">
        <v>11505</v>
      </c>
      <c r="L1366" s="1" t="s">
        <v>1364</v>
      </c>
      <c r="M1366" s="1" t="s">
        <v>12869</v>
      </c>
      <c r="N1366" s="1" t="s">
        <v>13177</v>
      </c>
      <c r="O1366" s="1" t="s">
        <v>1364</v>
      </c>
      <c r="P1366" s="1" t="s">
        <v>13185</v>
      </c>
      <c r="Q1366" s="1" t="s">
        <v>13185</v>
      </c>
      <c r="R1366" s="1" t="s">
        <v>14425</v>
      </c>
      <c r="S1366" s="1" t="s">
        <v>1364</v>
      </c>
      <c r="T1366" s="1"/>
      <c r="U1366" s="1"/>
      <c r="V1366" s="1" t="s">
        <v>14435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7992</v>
      </c>
      <c r="H1367" s="1" t="s">
        <v>9614</v>
      </c>
      <c r="I1367" s="1" t="s">
        <v>11232</v>
      </c>
      <c r="J1367" s="1"/>
      <c r="K1367" s="1" t="s">
        <v>11505</v>
      </c>
      <c r="L1367" s="1" t="s">
        <v>1365</v>
      </c>
      <c r="M1367" s="1" t="s">
        <v>12870</v>
      </c>
      <c r="N1367" s="1" t="s">
        <v>13177</v>
      </c>
      <c r="O1367" s="1" t="s">
        <v>1365</v>
      </c>
      <c r="P1367" s="1" t="s">
        <v>13185</v>
      </c>
      <c r="Q1367" s="1" t="s">
        <v>13185</v>
      </c>
      <c r="R1367" s="1" t="s">
        <v>14425</v>
      </c>
      <c r="S1367" s="1" t="s">
        <v>1365</v>
      </c>
      <c r="T1367" s="1"/>
      <c r="U1367" s="1"/>
      <c r="V1367" s="1" t="s">
        <v>14435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7993</v>
      </c>
      <c r="H1368" s="1" t="s">
        <v>9615</v>
      </c>
      <c r="I1368" s="1" t="s">
        <v>11233</v>
      </c>
      <c r="J1368" s="1"/>
      <c r="K1368" s="1" t="s">
        <v>11505</v>
      </c>
      <c r="L1368" s="1" t="s">
        <v>1366</v>
      </c>
      <c r="M1368" s="1" t="s">
        <v>12871</v>
      </c>
      <c r="N1368" s="1" t="s">
        <v>13177</v>
      </c>
      <c r="O1368" s="1" t="s">
        <v>1366</v>
      </c>
      <c r="P1368" s="1" t="s">
        <v>13185</v>
      </c>
      <c r="Q1368" s="1" t="s">
        <v>13185</v>
      </c>
      <c r="R1368" s="1" t="s">
        <v>14425</v>
      </c>
      <c r="S1368" s="1" t="s">
        <v>1366</v>
      </c>
      <c r="T1368" s="1"/>
      <c r="U1368" s="1"/>
      <c r="V1368" s="1" t="s">
        <v>14435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6376</v>
      </c>
      <c r="G1369" s="1" t="s">
        <v>7994</v>
      </c>
      <c r="H1369" s="1" t="s">
        <v>9616</v>
      </c>
      <c r="I1369" s="1" t="s">
        <v>11234</v>
      </c>
      <c r="J1369" s="1"/>
      <c r="K1369" s="1" t="s">
        <v>11505</v>
      </c>
      <c r="L1369" s="1" t="s">
        <v>1367</v>
      </c>
      <c r="M1369" s="1" t="s">
        <v>12872</v>
      </c>
      <c r="N1369" s="1" t="s">
        <v>13177</v>
      </c>
      <c r="O1369" s="1" t="s">
        <v>1367</v>
      </c>
      <c r="P1369" s="1" t="s">
        <v>13185</v>
      </c>
      <c r="Q1369" s="1" t="s">
        <v>13185</v>
      </c>
      <c r="R1369" s="1" t="s">
        <v>14425</v>
      </c>
      <c r="S1369" s="1" t="s">
        <v>1367</v>
      </c>
      <c r="T1369" s="1"/>
      <c r="U1369" s="1"/>
      <c r="V1369" s="1" t="s">
        <v>14435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6377</v>
      </c>
      <c r="G1370" s="1" t="s">
        <v>7995</v>
      </c>
      <c r="H1370" s="1" t="s">
        <v>9617</v>
      </c>
      <c r="I1370" s="1" t="s">
        <v>11235</v>
      </c>
      <c r="J1370" s="1"/>
      <c r="K1370" s="1" t="s">
        <v>11505</v>
      </c>
      <c r="L1370" s="1" t="s">
        <v>1368</v>
      </c>
      <c r="M1370" s="1" t="s">
        <v>12873</v>
      </c>
      <c r="N1370" s="1" t="s">
        <v>13177</v>
      </c>
      <c r="O1370" s="1" t="s">
        <v>1368</v>
      </c>
      <c r="P1370" s="1" t="s">
        <v>13186</v>
      </c>
      <c r="Q1370" s="1" t="s">
        <v>14122</v>
      </c>
      <c r="R1370" s="1" t="s">
        <v>14425</v>
      </c>
      <c r="S1370" s="1" t="s">
        <v>1368</v>
      </c>
      <c r="T1370" s="1" t="s">
        <v>14430</v>
      </c>
      <c r="U1370" s="1"/>
      <c r="V1370" s="1" t="s">
        <v>14435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6378</v>
      </c>
      <c r="G1371" s="1" t="s">
        <v>7996</v>
      </c>
      <c r="H1371" s="1" t="s">
        <v>9618</v>
      </c>
      <c r="I1371" s="1" t="s">
        <v>11236</v>
      </c>
      <c r="J1371" s="1"/>
      <c r="K1371" s="1" t="s">
        <v>11505</v>
      </c>
      <c r="L1371" s="1" t="s">
        <v>1369</v>
      </c>
      <c r="M1371" s="1" t="s">
        <v>12874</v>
      </c>
      <c r="N1371" s="1" t="s">
        <v>13177</v>
      </c>
      <c r="O1371" s="1" t="s">
        <v>1369</v>
      </c>
      <c r="P1371" s="1" t="s">
        <v>13186</v>
      </c>
      <c r="Q1371" s="1" t="s">
        <v>14123</v>
      </c>
      <c r="R1371" s="1" t="s">
        <v>14425</v>
      </c>
      <c r="S1371" s="1" t="s">
        <v>1369</v>
      </c>
      <c r="T1371" s="1"/>
      <c r="U1371" s="1"/>
      <c r="V1371" s="1" t="s">
        <v>14435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6379</v>
      </c>
      <c r="G1372" s="1" t="s">
        <v>7997</v>
      </c>
      <c r="H1372" s="1" t="s">
        <v>9619</v>
      </c>
      <c r="I1372" s="1" t="s">
        <v>11237</v>
      </c>
      <c r="J1372" s="1"/>
      <c r="K1372" s="1" t="s">
        <v>11505</v>
      </c>
      <c r="L1372" s="1" t="s">
        <v>1370</v>
      </c>
      <c r="M1372" s="1" t="s">
        <v>12875</v>
      </c>
      <c r="N1372" s="1" t="s">
        <v>13177</v>
      </c>
      <c r="O1372" s="1" t="s">
        <v>1370</v>
      </c>
      <c r="P1372" s="1" t="s">
        <v>13186</v>
      </c>
      <c r="Q1372" s="1" t="s">
        <v>14124</v>
      </c>
      <c r="R1372" s="1" t="s">
        <v>14425</v>
      </c>
      <c r="S1372" s="1" t="s">
        <v>1370</v>
      </c>
      <c r="T1372" s="1"/>
      <c r="U1372" s="1"/>
      <c r="V1372" s="1" t="s">
        <v>14435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6380</v>
      </c>
      <c r="G1373" s="1" t="s">
        <v>7998</v>
      </c>
      <c r="H1373" s="1" t="s">
        <v>9620</v>
      </c>
      <c r="I1373" s="1" t="s">
        <v>11238</v>
      </c>
      <c r="J1373" s="1"/>
      <c r="K1373" s="1" t="s">
        <v>11505</v>
      </c>
      <c r="L1373" s="1" t="s">
        <v>1371</v>
      </c>
      <c r="M1373" s="1" t="s">
        <v>12876</v>
      </c>
      <c r="N1373" s="1" t="s">
        <v>13177</v>
      </c>
      <c r="O1373" s="1" t="s">
        <v>1371</v>
      </c>
      <c r="P1373" s="1" t="s">
        <v>13186</v>
      </c>
      <c r="Q1373" s="1" t="s">
        <v>14125</v>
      </c>
      <c r="R1373" s="1" t="s">
        <v>14425</v>
      </c>
      <c r="S1373" s="1" t="s">
        <v>1371</v>
      </c>
      <c r="T1373" s="1"/>
      <c r="U1373" s="1"/>
      <c r="V1373" s="1" t="s">
        <v>14435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6381</v>
      </c>
      <c r="G1374" s="1" t="s">
        <v>7999</v>
      </c>
      <c r="H1374" s="1" t="s">
        <v>9621</v>
      </c>
      <c r="I1374" s="1" t="s">
        <v>11239</v>
      </c>
      <c r="J1374" s="1"/>
      <c r="K1374" s="1" t="s">
        <v>11505</v>
      </c>
      <c r="L1374" s="1" t="s">
        <v>1372</v>
      </c>
      <c r="M1374" s="1" t="s">
        <v>12877</v>
      </c>
      <c r="N1374" s="1" t="s">
        <v>13177</v>
      </c>
      <c r="O1374" s="1" t="s">
        <v>1372</v>
      </c>
      <c r="P1374" s="1" t="s">
        <v>13186</v>
      </c>
      <c r="Q1374" s="1" t="s">
        <v>14126</v>
      </c>
      <c r="R1374" s="1" t="s">
        <v>14425</v>
      </c>
      <c r="S1374" s="1" t="s">
        <v>1372</v>
      </c>
      <c r="T1374" s="1"/>
      <c r="U1374" s="1"/>
      <c r="V1374" s="1" t="s">
        <v>14435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6382</v>
      </c>
      <c r="G1375" s="1" t="s">
        <v>8000</v>
      </c>
      <c r="H1375" s="1" t="s">
        <v>9622</v>
      </c>
      <c r="I1375" s="1" t="s">
        <v>11240</v>
      </c>
      <c r="J1375" s="1"/>
      <c r="K1375" s="1" t="s">
        <v>11505</v>
      </c>
      <c r="L1375" s="1" t="s">
        <v>1373</v>
      </c>
      <c r="M1375" s="1" t="s">
        <v>12878</v>
      </c>
      <c r="N1375" s="1" t="s">
        <v>13177</v>
      </c>
      <c r="O1375" s="1" t="s">
        <v>1373</v>
      </c>
      <c r="P1375" s="1" t="s">
        <v>13186</v>
      </c>
      <c r="Q1375" s="1" t="s">
        <v>14127</v>
      </c>
      <c r="R1375" s="1" t="s">
        <v>14425</v>
      </c>
      <c r="S1375" s="1" t="s">
        <v>1373</v>
      </c>
      <c r="T1375" s="1"/>
      <c r="U1375" s="1"/>
      <c r="V1375" s="1" t="s">
        <v>14435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6383</v>
      </c>
      <c r="G1376" s="1" t="s">
        <v>8001</v>
      </c>
      <c r="H1376" s="1" t="s">
        <v>9623</v>
      </c>
      <c r="I1376" s="1" t="s">
        <v>11241</v>
      </c>
      <c r="J1376" s="1"/>
      <c r="K1376" s="1" t="s">
        <v>11505</v>
      </c>
      <c r="L1376" s="1" t="s">
        <v>1374</v>
      </c>
      <c r="M1376" s="1" t="s">
        <v>12879</v>
      </c>
      <c r="N1376" s="1" t="s">
        <v>13177</v>
      </c>
      <c r="O1376" s="1" t="s">
        <v>1374</v>
      </c>
      <c r="P1376" s="1" t="s">
        <v>13186</v>
      </c>
      <c r="Q1376" s="1" t="s">
        <v>14128</v>
      </c>
      <c r="R1376" s="1" t="s">
        <v>14425</v>
      </c>
      <c r="S1376" s="1" t="s">
        <v>1374</v>
      </c>
      <c r="T1376" s="1"/>
      <c r="U1376" s="1"/>
      <c r="V1376" s="1" t="s">
        <v>14435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6384</v>
      </c>
      <c r="G1377" s="1" t="s">
        <v>8002</v>
      </c>
      <c r="H1377" s="1" t="s">
        <v>9624</v>
      </c>
      <c r="I1377" s="1" t="s">
        <v>11242</v>
      </c>
      <c r="J1377" s="1"/>
      <c r="K1377" s="1" t="s">
        <v>11505</v>
      </c>
      <c r="L1377" s="1" t="s">
        <v>1375</v>
      </c>
      <c r="M1377" s="1" t="s">
        <v>12880</v>
      </c>
      <c r="N1377" s="1" t="s">
        <v>13177</v>
      </c>
      <c r="O1377" s="1" t="s">
        <v>1375</v>
      </c>
      <c r="P1377" s="1" t="s">
        <v>13186</v>
      </c>
      <c r="Q1377" s="1" t="s">
        <v>14129</v>
      </c>
      <c r="R1377" s="1" t="s">
        <v>14425</v>
      </c>
      <c r="S1377" s="1" t="s">
        <v>1375</v>
      </c>
      <c r="T1377" s="1"/>
      <c r="U1377" s="1"/>
      <c r="V1377" s="1" t="s">
        <v>14435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6385</v>
      </c>
      <c r="G1378" s="1" t="s">
        <v>8003</v>
      </c>
      <c r="H1378" s="1" t="s">
        <v>9625</v>
      </c>
      <c r="I1378" s="1" t="s">
        <v>11243</v>
      </c>
      <c r="J1378" s="1"/>
      <c r="K1378" s="1" t="s">
        <v>11505</v>
      </c>
      <c r="L1378" s="1" t="s">
        <v>1376</v>
      </c>
      <c r="M1378" s="1" t="s">
        <v>12881</v>
      </c>
      <c r="N1378" s="1" t="s">
        <v>13177</v>
      </c>
      <c r="O1378" s="1" t="s">
        <v>1376</v>
      </c>
      <c r="P1378" s="1" t="s">
        <v>13186</v>
      </c>
      <c r="Q1378" s="1" t="s">
        <v>14130</v>
      </c>
      <c r="R1378" s="1" t="s">
        <v>14425</v>
      </c>
      <c r="S1378" s="1" t="s">
        <v>1376</v>
      </c>
      <c r="T1378" s="1"/>
      <c r="U1378" s="1"/>
      <c r="V1378" s="1" t="s">
        <v>14435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6386</v>
      </c>
      <c r="G1379" s="1" t="s">
        <v>8004</v>
      </c>
      <c r="H1379" s="1" t="s">
        <v>9626</v>
      </c>
      <c r="I1379" s="1" t="s">
        <v>11244</v>
      </c>
      <c r="J1379" s="1"/>
      <c r="K1379" s="1" t="s">
        <v>11505</v>
      </c>
      <c r="L1379" s="1" t="s">
        <v>1377</v>
      </c>
      <c r="M1379" s="1" t="s">
        <v>12882</v>
      </c>
      <c r="N1379" s="1" t="s">
        <v>13177</v>
      </c>
      <c r="O1379" s="1" t="s">
        <v>1377</v>
      </c>
      <c r="P1379" s="1" t="s">
        <v>13186</v>
      </c>
      <c r="Q1379" s="1" t="s">
        <v>14131</v>
      </c>
      <c r="R1379" s="1" t="s">
        <v>14425</v>
      </c>
      <c r="S1379" s="1" t="s">
        <v>1377</v>
      </c>
      <c r="T1379" s="1"/>
      <c r="U1379" s="1"/>
      <c r="V1379" s="1" t="s">
        <v>14435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6387</v>
      </c>
      <c r="G1380" s="1" t="s">
        <v>8005</v>
      </c>
      <c r="H1380" s="1" t="s">
        <v>9627</v>
      </c>
      <c r="I1380" s="1" t="s">
        <v>11245</v>
      </c>
      <c r="J1380" s="1"/>
      <c r="K1380" s="1" t="s">
        <v>11505</v>
      </c>
      <c r="L1380" s="1" t="s">
        <v>1378</v>
      </c>
      <c r="M1380" s="1" t="s">
        <v>12883</v>
      </c>
      <c r="N1380" s="1" t="s">
        <v>13177</v>
      </c>
      <c r="O1380" s="1" t="s">
        <v>1378</v>
      </c>
      <c r="P1380" s="1" t="s">
        <v>13186</v>
      </c>
      <c r="Q1380" s="1" t="s">
        <v>14132</v>
      </c>
      <c r="R1380" s="1" t="s">
        <v>14425</v>
      </c>
      <c r="S1380" s="1" t="s">
        <v>1378</v>
      </c>
      <c r="T1380" s="1"/>
      <c r="U1380" s="1"/>
      <c r="V1380" s="1" t="s">
        <v>14435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8006</v>
      </c>
      <c r="H1381" s="1" t="s">
        <v>9628</v>
      </c>
      <c r="I1381" s="1" t="s">
        <v>11246</v>
      </c>
      <c r="J1381" s="1"/>
      <c r="K1381" s="1" t="s">
        <v>11505</v>
      </c>
      <c r="L1381" s="1" t="s">
        <v>1379</v>
      </c>
      <c r="M1381" s="1" t="s">
        <v>12884</v>
      </c>
      <c r="N1381" s="1" t="s">
        <v>13177</v>
      </c>
      <c r="O1381" s="1" t="s">
        <v>1379</v>
      </c>
      <c r="P1381" s="1" t="s">
        <v>13186</v>
      </c>
      <c r="Q1381" s="1" t="s">
        <v>14133</v>
      </c>
      <c r="R1381" s="1" t="s">
        <v>14425</v>
      </c>
      <c r="S1381" s="1" t="s">
        <v>1379</v>
      </c>
      <c r="T1381" s="1"/>
      <c r="U1381" s="1"/>
      <c r="V1381" s="1" t="s">
        <v>14435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8007</v>
      </c>
      <c r="H1382" s="1" t="s">
        <v>9629</v>
      </c>
      <c r="I1382" s="1" t="s">
        <v>11247</v>
      </c>
      <c r="J1382" s="1"/>
      <c r="K1382" s="1" t="s">
        <v>11505</v>
      </c>
      <c r="L1382" s="1" t="s">
        <v>1380</v>
      </c>
      <c r="M1382" s="1" t="s">
        <v>12885</v>
      </c>
      <c r="N1382" s="1" t="s">
        <v>13177</v>
      </c>
      <c r="O1382" s="1" t="s">
        <v>1380</v>
      </c>
      <c r="P1382" s="1" t="s">
        <v>13186</v>
      </c>
      <c r="Q1382" s="1" t="s">
        <v>14134</v>
      </c>
      <c r="R1382" s="1" t="s">
        <v>14425</v>
      </c>
      <c r="S1382" s="1" t="s">
        <v>1380</v>
      </c>
      <c r="T1382" s="1"/>
      <c r="U1382" s="1"/>
      <c r="V1382" s="1" t="s">
        <v>14435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6390</v>
      </c>
      <c r="G1383" s="1" t="s">
        <v>8008</v>
      </c>
      <c r="H1383" s="1" t="s">
        <v>9630</v>
      </c>
      <c r="I1383" s="1" t="s">
        <v>10432</v>
      </c>
      <c r="J1383" s="1"/>
      <c r="K1383" s="1" t="s">
        <v>11505</v>
      </c>
      <c r="L1383" s="1" t="s">
        <v>1381</v>
      </c>
      <c r="M1383" s="1" t="s">
        <v>12886</v>
      </c>
      <c r="N1383" s="1" t="s">
        <v>13177</v>
      </c>
      <c r="O1383" s="1" t="s">
        <v>1381</v>
      </c>
      <c r="P1383" s="1" t="s">
        <v>13186</v>
      </c>
      <c r="Q1383" s="1" t="s">
        <v>14135</v>
      </c>
      <c r="R1383" s="1" t="s">
        <v>14425</v>
      </c>
      <c r="S1383" s="1" t="s">
        <v>1381</v>
      </c>
      <c r="T1383" s="1"/>
      <c r="U1383" s="1"/>
      <c r="V1383" s="1" t="s">
        <v>14435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6391</v>
      </c>
      <c r="G1384" s="1" t="s">
        <v>8009</v>
      </c>
      <c r="H1384" s="1" t="s">
        <v>9631</v>
      </c>
      <c r="I1384" s="1" t="s">
        <v>11248</v>
      </c>
      <c r="J1384" s="1"/>
      <c r="K1384" s="1" t="s">
        <v>11505</v>
      </c>
      <c r="L1384" s="1" t="s">
        <v>1382</v>
      </c>
      <c r="M1384" s="1" t="s">
        <v>12887</v>
      </c>
      <c r="N1384" s="1" t="s">
        <v>13177</v>
      </c>
      <c r="O1384" s="1" t="s">
        <v>1382</v>
      </c>
      <c r="P1384" s="1" t="s">
        <v>13186</v>
      </c>
      <c r="Q1384" s="1" t="s">
        <v>14136</v>
      </c>
      <c r="R1384" s="1" t="s">
        <v>14425</v>
      </c>
      <c r="S1384" s="1" t="s">
        <v>1382</v>
      </c>
      <c r="T1384" s="1"/>
      <c r="U1384" s="1"/>
      <c r="V1384" s="1" t="s">
        <v>14435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6392</v>
      </c>
      <c r="G1385" s="1" t="s">
        <v>8010</v>
      </c>
      <c r="H1385" s="1" t="s">
        <v>9632</v>
      </c>
      <c r="I1385" s="1" t="s">
        <v>11249</v>
      </c>
      <c r="J1385" s="1"/>
      <c r="K1385" s="1" t="s">
        <v>11505</v>
      </c>
      <c r="L1385" s="1" t="s">
        <v>1383</v>
      </c>
      <c r="M1385" s="1" t="s">
        <v>12888</v>
      </c>
      <c r="N1385" s="1" t="s">
        <v>13177</v>
      </c>
      <c r="O1385" s="1" t="s">
        <v>1383</v>
      </c>
      <c r="P1385" s="1" t="s">
        <v>13186</v>
      </c>
      <c r="Q1385" s="1" t="s">
        <v>14137</v>
      </c>
      <c r="R1385" s="1" t="s">
        <v>14425</v>
      </c>
      <c r="S1385" s="1" t="s">
        <v>1383</v>
      </c>
      <c r="T1385" s="1"/>
      <c r="U1385" s="1"/>
      <c r="V1385" s="1" t="s">
        <v>14435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6393</v>
      </c>
      <c r="G1386" s="1" t="s">
        <v>8011</v>
      </c>
      <c r="H1386" s="1" t="s">
        <v>9633</v>
      </c>
      <c r="I1386" s="1" t="s">
        <v>11250</v>
      </c>
      <c r="J1386" s="1"/>
      <c r="K1386" s="1" t="s">
        <v>11505</v>
      </c>
      <c r="L1386" s="1" t="s">
        <v>1384</v>
      </c>
      <c r="M1386" s="1" t="s">
        <v>12889</v>
      </c>
      <c r="N1386" s="1" t="s">
        <v>13177</v>
      </c>
      <c r="O1386" s="1" t="s">
        <v>1384</v>
      </c>
      <c r="P1386" s="1" t="s">
        <v>13186</v>
      </c>
      <c r="Q1386" s="1" t="s">
        <v>14138</v>
      </c>
      <c r="R1386" s="1" t="s">
        <v>14425</v>
      </c>
      <c r="S1386" s="1" t="s">
        <v>1384</v>
      </c>
      <c r="T1386" s="1"/>
      <c r="U1386" s="1"/>
      <c r="V1386" s="1" t="s">
        <v>14435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6394</v>
      </c>
      <c r="G1387" s="1" t="s">
        <v>8012</v>
      </c>
      <c r="H1387" s="1" t="s">
        <v>9634</v>
      </c>
      <c r="I1387" s="1" t="s">
        <v>11251</v>
      </c>
      <c r="J1387" s="1"/>
      <c r="K1387" s="1" t="s">
        <v>11505</v>
      </c>
      <c r="L1387" s="1" t="s">
        <v>1385</v>
      </c>
      <c r="M1387" s="1" t="s">
        <v>12890</v>
      </c>
      <c r="N1387" s="1" t="s">
        <v>13177</v>
      </c>
      <c r="O1387" s="1" t="s">
        <v>1385</v>
      </c>
      <c r="P1387" s="1" t="s">
        <v>13186</v>
      </c>
      <c r="Q1387" s="1" t="s">
        <v>14139</v>
      </c>
      <c r="R1387" s="1" t="s">
        <v>14425</v>
      </c>
      <c r="S1387" s="1" t="s">
        <v>1385</v>
      </c>
      <c r="T1387" s="1"/>
      <c r="U1387" s="1"/>
      <c r="V1387" s="1" t="s">
        <v>14435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6395</v>
      </c>
      <c r="G1388" s="1" t="s">
        <v>4772</v>
      </c>
      <c r="H1388" s="1" t="s">
        <v>9635</v>
      </c>
      <c r="I1388" s="1" t="s">
        <v>11252</v>
      </c>
      <c r="J1388" s="1"/>
      <c r="K1388" s="1" t="s">
        <v>11505</v>
      </c>
      <c r="L1388" s="1" t="s">
        <v>1386</v>
      </c>
      <c r="M1388" s="1" t="s">
        <v>12891</v>
      </c>
      <c r="N1388" s="1" t="s">
        <v>13177</v>
      </c>
      <c r="O1388" s="1" t="s">
        <v>1386</v>
      </c>
      <c r="P1388" s="1" t="s">
        <v>13186</v>
      </c>
      <c r="Q1388" s="1" t="s">
        <v>14140</v>
      </c>
      <c r="R1388" s="1" t="s">
        <v>14425</v>
      </c>
      <c r="S1388" s="1" t="s">
        <v>1386</v>
      </c>
      <c r="T1388" s="1"/>
      <c r="U1388" s="1"/>
      <c r="V1388" s="1" t="s">
        <v>14435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6396</v>
      </c>
      <c r="G1389" s="1" t="s">
        <v>8013</v>
      </c>
      <c r="H1389" s="1" t="s">
        <v>9636</v>
      </c>
      <c r="I1389" s="1" t="s">
        <v>10932</v>
      </c>
      <c r="J1389" s="1"/>
      <c r="K1389" s="1" t="s">
        <v>11505</v>
      </c>
      <c r="L1389" s="1" t="s">
        <v>1387</v>
      </c>
      <c r="M1389" s="1" t="s">
        <v>12892</v>
      </c>
      <c r="N1389" s="1" t="s">
        <v>13177</v>
      </c>
      <c r="O1389" s="1" t="s">
        <v>1387</v>
      </c>
      <c r="P1389" s="1" t="s">
        <v>13186</v>
      </c>
      <c r="Q1389" s="1" t="s">
        <v>14141</v>
      </c>
      <c r="R1389" s="1" t="s">
        <v>14425</v>
      </c>
      <c r="S1389" s="1" t="s">
        <v>1387</v>
      </c>
      <c r="T1389" s="1"/>
      <c r="U1389" s="1"/>
      <c r="V1389" s="1" t="s">
        <v>14435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6397</v>
      </c>
      <c r="G1390" s="1" t="s">
        <v>8014</v>
      </c>
      <c r="H1390" s="1" t="s">
        <v>9637</v>
      </c>
      <c r="I1390" s="1" t="s">
        <v>11253</v>
      </c>
      <c r="J1390" s="1"/>
      <c r="K1390" s="1" t="s">
        <v>11505</v>
      </c>
      <c r="L1390" s="1" t="s">
        <v>1388</v>
      </c>
      <c r="M1390" s="1" t="s">
        <v>12893</v>
      </c>
      <c r="N1390" s="1" t="s">
        <v>13177</v>
      </c>
      <c r="O1390" s="1" t="s">
        <v>1388</v>
      </c>
      <c r="P1390" s="1" t="s">
        <v>13186</v>
      </c>
      <c r="Q1390" s="1" t="s">
        <v>14142</v>
      </c>
      <c r="R1390" s="1" t="s">
        <v>14425</v>
      </c>
      <c r="S1390" s="1" t="s">
        <v>1388</v>
      </c>
      <c r="T1390" s="1"/>
      <c r="U1390" s="1"/>
      <c r="V1390" s="1" t="s">
        <v>14435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6398</v>
      </c>
      <c r="G1391" s="1" t="s">
        <v>8015</v>
      </c>
      <c r="H1391" s="1" t="s">
        <v>9638</v>
      </c>
      <c r="I1391" s="1" t="s">
        <v>11254</v>
      </c>
      <c r="J1391" s="1"/>
      <c r="K1391" s="1" t="s">
        <v>11505</v>
      </c>
      <c r="L1391" s="1" t="s">
        <v>1389</v>
      </c>
      <c r="M1391" s="1" t="s">
        <v>12894</v>
      </c>
      <c r="N1391" s="1" t="s">
        <v>13177</v>
      </c>
      <c r="O1391" s="1" t="s">
        <v>1389</v>
      </c>
      <c r="P1391" s="1" t="s">
        <v>13186</v>
      </c>
      <c r="Q1391" s="1" t="s">
        <v>14143</v>
      </c>
      <c r="R1391" s="1" t="s">
        <v>14425</v>
      </c>
      <c r="S1391" s="1" t="s">
        <v>1389</v>
      </c>
      <c r="T1391" s="1"/>
      <c r="U1391" s="1"/>
      <c r="V1391" s="1" t="s">
        <v>14435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6399</v>
      </c>
      <c r="G1392" s="1" t="s">
        <v>8016</v>
      </c>
      <c r="H1392" s="1" t="s">
        <v>9639</v>
      </c>
      <c r="I1392" s="1" t="s">
        <v>11255</v>
      </c>
      <c r="J1392" s="1"/>
      <c r="K1392" s="1" t="s">
        <v>11505</v>
      </c>
      <c r="L1392" s="1" t="s">
        <v>1390</v>
      </c>
      <c r="M1392" s="1" t="s">
        <v>12895</v>
      </c>
      <c r="N1392" s="1" t="s">
        <v>13177</v>
      </c>
      <c r="O1392" s="1" t="s">
        <v>1390</v>
      </c>
      <c r="P1392" s="1" t="s">
        <v>13186</v>
      </c>
      <c r="Q1392" s="1" t="s">
        <v>14144</v>
      </c>
      <c r="R1392" s="1" t="s">
        <v>14425</v>
      </c>
      <c r="S1392" s="1" t="s">
        <v>1390</v>
      </c>
      <c r="T1392" s="1"/>
      <c r="U1392" s="1"/>
      <c r="V1392" s="1" t="s">
        <v>14435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6400</v>
      </c>
      <c r="G1393" s="1" t="s">
        <v>8017</v>
      </c>
      <c r="H1393" s="1" t="s">
        <v>9640</v>
      </c>
      <c r="I1393" s="1" t="s">
        <v>11256</v>
      </c>
      <c r="J1393" s="1"/>
      <c r="K1393" s="1" t="s">
        <v>11505</v>
      </c>
      <c r="L1393" s="1" t="s">
        <v>1391</v>
      </c>
      <c r="M1393" s="1" t="s">
        <v>12896</v>
      </c>
      <c r="N1393" s="1" t="s">
        <v>13177</v>
      </c>
      <c r="O1393" s="1" t="s">
        <v>1391</v>
      </c>
      <c r="P1393" s="1" t="s">
        <v>13186</v>
      </c>
      <c r="Q1393" s="1" t="s">
        <v>14145</v>
      </c>
      <c r="R1393" s="1" t="s">
        <v>14425</v>
      </c>
      <c r="S1393" s="1" t="s">
        <v>1391</v>
      </c>
      <c r="T1393" s="1"/>
      <c r="U1393" s="1"/>
      <c r="V1393" s="1" t="s">
        <v>14435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6401</v>
      </c>
      <c r="G1394" s="1" t="s">
        <v>8018</v>
      </c>
      <c r="H1394" s="1" t="s">
        <v>9641</v>
      </c>
      <c r="I1394" s="1" t="s">
        <v>11257</v>
      </c>
      <c r="J1394" s="1"/>
      <c r="K1394" s="1" t="s">
        <v>11505</v>
      </c>
      <c r="L1394" s="1" t="s">
        <v>1392</v>
      </c>
      <c r="M1394" s="1" t="s">
        <v>12897</v>
      </c>
      <c r="N1394" s="1" t="s">
        <v>13177</v>
      </c>
      <c r="O1394" s="1" t="s">
        <v>1392</v>
      </c>
      <c r="P1394" s="1" t="s">
        <v>13186</v>
      </c>
      <c r="Q1394" s="1" t="s">
        <v>14146</v>
      </c>
      <c r="R1394" s="1" t="s">
        <v>14425</v>
      </c>
      <c r="S1394" s="1" t="s">
        <v>1392</v>
      </c>
      <c r="T1394" s="1"/>
      <c r="U1394" s="1"/>
      <c r="V1394" s="1" t="s">
        <v>14435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6402</v>
      </c>
      <c r="G1395" s="1" t="s">
        <v>8019</v>
      </c>
      <c r="H1395" s="1" t="s">
        <v>9642</v>
      </c>
      <c r="I1395" s="1" t="s">
        <v>11120</v>
      </c>
      <c r="J1395" s="1"/>
      <c r="K1395" s="1" t="s">
        <v>11505</v>
      </c>
      <c r="L1395" s="1" t="s">
        <v>1393</v>
      </c>
      <c r="M1395" s="1" t="s">
        <v>12898</v>
      </c>
      <c r="N1395" s="1" t="s">
        <v>13177</v>
      </c>
      <c r="O1395" s="1" t="s">
        <v>1393</v>
      </c>
      <c r="P1395" s="1" t="s">
        <v>13186</v>
      </c>
      <c r="Q1395" s="1" t="s">
        <v>14147</v>
      </c>
      <c r="R1395" s="1" t="s">
        <v>14425</v>
      </c>
      <c r="S1395" s="1" t="s">
        <v>1393</v>
      </c>
      <c r="T1395" s="1"/>
      <c r="U1395" s="1"/>
      <c r="V1395" s="1" t="s">
        <v>14435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6403</v>
      </c>
      <c r="G1396" s="1" t="s">
        <v>8020</v>
      </c>
      <c r="H1396" s="1" t="s">
        <v>9643</v>
      </c>
      <c r="I1396" s="1" t="s">
        <v>11258</v>
      </c>
      <c r="J1396" s="1"/>
      <c r="K1396" s="1" t="s">
        <v>11505</v>
      </c>
      <c r="L1396" s="1" t="s">
        <v>1394</v>
      </c>
      <c r="M1396" s="1" t="s">
        <v>12899</v>
      </c>
      <c r="N1396" s="1" t="s">
        <v>13177</v>
      </c>
      <c r="O1396" s="1" t="s">
        <v>1394</v>
      </c>
      <c r="P1396" s="1" t="s">
        <v>13186</v>
      </c>
      <c r="Q1396" s="1" t="s">
        <v>14148</v>
      </c>
      <c r="R1396" s="1" t="s">
        <v>14425</v>
      </c>
      <c r="S1396" s="1" t="s">
        <v>1394</v>
      </c>
      <c r="T1396" s="1"/>
      <c r="U1396" s="1"/>
      <c r="V1396" s="1" t="s">
        <v>14435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6404</v>
      </c>
      <c r="G1397" s="1" t="s">
        <v>8021</v>
      </c>
      <c r="H1397" s="1" t="s">
        <v>9644</v>
      </c>
      <c r="I1397" s="1" t="s">
        <v>11259</v>
      </c>
      <c r="J1397" s="1"/>
      <c r="K1397" s="1" t="s">
        <v>11505</v>
      </c>
      <c r="L1397" s="1" t="s">
        <v>1395</v>
      </c>
      <c r="M1397" s="1" t="s">
        <v>12900</v>
      </c>
      <c r="N1397" s="1" t="s">
        <v>13177</v>
      </c>
      <c r="O1397" s="1" t="s">
        <v>1395</v>
      </c>
      <c r="P1397" s="1" t="s">
        <v>13186</v>
      </c>
      <c r="Q1397" s="1" t="s">
        <v>14149</v>
      </c>
      <c r="R1397" s="1" t="s">
        <v>14425</v>
      </c>
      <c r="S1397" s="1" t="s">
        <v>1395</v>
      </c>
      <c r="T1397" s="1"/>
      <c r="U1397" s="1"/>
      <c r="V1397" s="1" t="s">
        <v>14435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6405</v>
      </c>
      <c r="G1398" s="1" t="s">
        <v>8022</v>
      </c>
      <c r="H1398" s="1" t="s">
        <v>9645</v>
      </c>
      <c r="I1398" s="1" t="s">
        <v>10967</v>
      </c>
      <c r="J1398" s="1"/>
      <c r="K1398" s="1" t="s">
        <v>11505</v>
      </c>
      <c r="L1398" s="1" t="s">
        <v>1396</v>
      </c>
      <c r="M1398" s="1" t="s">
        <v>12901</v>
      </c>
      <c r="N1398" s="1" t="s">
        <v>13177</v>
      </c>
      <c r="O1398" s="1" t="s">
        <v>1396</v>
      </c>
      <c r="P1398" s="1" t="s">
        <v>13186</v>
      </c>
      <c r="Q1398" s="1" t="s">
        <v>14150</v>
      </c>
      <c r="R1398" s="1" t="s">
        <v>14425</v>
      </c>
      <c r="S1398" s="1" t="s">
        <v>1396</v>
      </c>
      <c r="T1398" s="1"/>
      <c r="U1398" s="1"/>
      <c r="V1398" s="1" t="s">
        <v>14435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8023</v>
      </c>
      <c r="H1399" s="1" t="s">
        <v>9646</v>
      </c>
      <c r="I1399" s="1" t="s">
        <v>11260</v>
      </c>
      <c r="J1399" s="1"/>
      <c r="K1399" s="1" t="s">
        <v>11505</v>
      </c>
      <c r="L1399" s="1" t="s">
        <v>1397</v>
      </c>
      <c r="M1399" s="1" t="s">
        <v>12902</v>
      </c>
      <c r="N1399" s="1" t="s">
        <v>13177</v>
      </c>
      <c r="O1399" s="1" t="s">
        <v>1397</v>
      </c>
      <c r="P1399" s="1" t="s">
        <v>13186</v>
      </c>
      <c r="Q1399" s="1" t="s">
        <v>14151</v>
      </c>
      <c r="R1399" s="1" t="s">
        <v>14425</v>
      </c>
      <c r="S1399" s="1" t="s">
        <v>1397</v>
      </c>
      <c r="T1399" s="1"/>
      <c r="U1399" s="1"/>
      <c r="V1399" s="1" t="s">
        <v>14435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8024</v>
      </c>
      <c r="H1400" s="1" t="s">
        <v>9647</v>
      </c>
      <c r="I1400" s="1" t="s">
        <v>11261</v>
      </c>
      <c r="J1400" s="1"/>
      <c r="K1400" s="1" t="s">
        <v>11505</v>
      </c>
      <c r="L1400" s="1" t="s">
        <v>1398</v>
      </c>
      <c r="M1400" s="1" t="s">
        <v>12903</v>
      </c>
      <c r="N1400" s="1" t="s">
        <v>13177</v>
      </c>
      <c r="O1400" s="1" t="s">
        <v>1398</v>
      </c>
      <c r="P1400" s="1" t="s">
        <v>13186</v>
      </c>
      <c r="Q1400" s="1" t="s">
        <v>14152</v>
      </c>
      <c r="R1400" s="1" t="s">
        <v>14425</v>
      </c>
      <c r="S1400" s="1" t="s">
        <v>1398</v>
      </c>
      <c r="T1400" s="1"/>
      <c r="U1400" s="1"/>
      <c r="V1400" s="1" t="s">
        <v>14435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8025</v>
      </c>
      <c r="H1401" s="1" t="s">
        <v>9648</v>
      </c>
      <c r="I1401" s="1" t="s">
        <v>11262</v>
      </c>
      <c r="J1401" s="1"/>
      <c r="K1401" s="1" t="s">
        <v>11505</v>
      </c>
      <c r="L1401" s="1" t="s">
        <v>1399</v>
      </c>
      <c r="M1401" s="1" t="s">
        <v>12904</v>
      </c>
      <c r="N1401" s="1" t="s">
        <v>13177</v>
      </c>
      <c r="O1401" s="1" t="s">
        <v>1399</v>
      </c>
      <c r="P1401" s="1" t="s">
        <v>13186</v>
      </c>
      <c r="Q1401" s="1" t="s">
        <v>14153</v>
      </c>
      <c r="R1401" s="1" t="s">
        <v>14425</v>
      </c>
      <c r="S1401" s="1" t="s">
        <v>1399</v>
      </c>
      <c r="T1401" s="1"/>
      <c r="U1401" s="1"/>
      <c r="V1401" s="1" t="s">
        <v>14435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8026</v>
      </c>
      <c r="H1402" s="1" t="s">
        <v>9649</v>
      </c>
      <c r="I1402" s="1" t="s">
        <v>11263</v>
      </c>
      <c r="J1402" s="1"/>
      <c r="K1402" s="1" t="s">
        <v>11505</v>
      </c>
      <c r="L1402" s="1" t="s">
        <v>1400</v>
      </c>
      <c r="M1402" s="1" t="s">
        <v>12905</v>
      </c>
      <c r="N1402" s="1" t="s">
        <v>13177</v>
      </c>
      <c r="O1402" s="1" t="s">
        <v>1400</v>
      </c>
      <c r="P1402" s="1" t="s">
        <v>13186</v>
      </c>
      <c r="Q1402" s="1" t="s">
        <v>14154</v>
      </c>
      <c r="R1402" s="1" t="s">
        <v>14425</v>
      </c>
      <c r="S1402" s="1" t="s">
        <v>1400</v>
      </c>
      <c r="T1402" s="1"/>
      <c r="U1402" s="1"/>
      <c r="V1402" s="1" t="s">
        <v>14435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8027</v>
      </c>
      <c r="H1403" s="1" t="s">
        <v>9650</v>
      </c>
      <c r="I1403" s="1" t="s">
        <v>11096</v>
      </c>
      <c r="J1403" s="1"/>
      <c r="K1403" s="1" t="s">
        <v>11505</v>
      </c>
      <c r="L1403" s="1" t="s">
        <v>1401</v>
      </c>
      <c r="M1403" s="1" t="s">
        <v>12906</v>
      </c>
      <c r="N1403" s="1" t="s">
        <v>13177</v>
      </c>
      <c r="O1403" s="1" t="s">
        <v>1401</v>
      </c>
      <c r="P1403" s="1" t="s">
        <v>13186</v>
      </c>
      <c r="Q1403" s="1" t="s">
        <v>14155</v>
      </c>
      <c r="R1403" s="1" t="s">
        <v>14425</v>
      </c>
      <c r="S1403" s="1" t="s">
        <v>1401</v>
      </c>
      <c r="T1403" s="1"/>
      <c r="U1403" s="1"/>
      <c r="V1403" s="1" t="s">
        <v>14435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8028</v>
      </c>
      <c r="H1404" s="1" t="s">
        <v>9651</v>
      </c>
      <c r="I1404" s="1" t="s">
        <v>11264</v>
      </c>
      <c r="J1404" s="1"/>
      <c r="K1404" s="1" t="s">
        <v>11505</v>
      </c>
      <c r="L1404" s="1" t="s">
        <v>1402</v>
      </c>
      <c r="M1404" s="1" t="s">
        <v>12907</v>
      </c>
      <c r="N1404" s="1" t="s">
        <v>13177</v>
      </c>
      <c r="O1404" s="1" t="s">
        <v>1402</v>
      </c>
      <c r="P1404" s="1" t="s">
        <v>13186</v>
      </c>
      <c r="Q1404" s="1" t="s">
        <v>14156</v>
      </c>
      <c r="R1404" s="1" t="s">
        <v>14425</v>
      </c>
      <c r="S1404" s="1" t="s">
        <v>1402</v>
      </c>
      <c r="T1404" s="1"/>
      <c r="U1404" s="1"/>
      <c r="V1404" s="1" t="s">
        <v>14435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8029</v>
      </c>
      <c r="H1405" s="1" t="s">
        <v>9652</v>
      </c>
      <c r="I1405" s="1" t="s">
        <v>11265</v>
      </c>
      <c r="J1405" s="1"/>
      <c r="K1405" s="1" t="s">
        <v>11505</v>
      </c>
      <c r="L1405" s="1" t="s">
        <v>1403</v>
      </c>
      <c r="M1405" s="1" t="s">
        <v>12908</v>
      </c>
      <c r="N1405" s="1" t="s">
        <v>13177</v>
      </c>
      <c r="O1405" s="1" t="s">
        <v>1403</v>
      </c>
      <c r="P1405" s="1" t="s">
        <v>13186</v>
      </c>
      <c r="Q1405" s="1" t="s">
        <v>14157</v>
      </c>
      <c r="R1405" s="1" t="s">
        <v>14425</v>
      </c>
      <c r="S1405" s="1" t="s">
        <v>1403</v>
      </c>
      <c r="T1405" s="1"/>
      <c r="U1405" s="1"/>
      <c r="V1405" s="1" t="s">
        <v>14435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8030</v>
      </c>
      <c r="H1406" s="1" t="s">
        <v>9653</v>
      </c>
      <c r="I1406" s="1" t="s">
        <v>11266</v>
      </c>
      <c r="J1406" s="1"/>
      <c r="K1406" s="1" t="s">
        <v>11505</v>
      </c>
      <c r="L1406" s="1" t="s">
        <v>1404</v>
      </c>
      <c r="M1406" s="1" t="s">
        <v>12909</v>
      </c>
      <c r="N1406" s="1" t="s">
        <v>13177</v>
      </c>
      <c r="O1406" s="1" t="s">
        <v>1404</v>
      </c>
      <c r="P1406" s="1" t="s">
        <v>13186</v>
      </c>
      <c r="Q1406" s="1" t="s">
        <v>14158</v>
      </c>
      <c r="R1406" s="1" t="s">
        <v>14425</v>
      </c>
      <c r="S1406" s="1" t="s">
        <v>1404</v>
      </c>
      <c r="T1406" s="1"/>
      <c r="U1406" s="1"/>
      <c r="V1406" s="1" t="s">
        <v>14435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8031</v>
      </c>
      <c r="H1407" s="1" t="s">
        <v>9654</v>
      </c>
      <c r="I1407" s="1" t="s">
        <v>11267</v>
      </c>
      <c r="J1407" s="1"/>
      <c r="K1407" s="1" t="s">
        <v>11505</v>
      </c>
      <c r="L1407" s="1" t="s">
        <v>1405</v>
      </c>
      <c r="M1407" s="1" t="s">
        <v>12910</v>
      </c>
      <c r="N1407" s="1" t="s">
        <v>13177</v>
      </c>
      <c r="O1407" s="1" t="s">
        <v>1405</v>
      </c>
      <c r="P1407" s="1" t="s">
        <v>13186</v>
      </c>
      <c r="Q1407" s="1" t="s">
        <v>14159</v>
      </c>
      <c r="R1407" s="1" t="s">
        <v>14425</v>
      </c>
      <c r="S1407" s="1" t="s">
        <v>1405</v>
      </c>
      <c r="T1407" s="1"/>
      <c r="U1407" s="1"/>
      <c r="V1407" s="1" t="s">
        <v>14435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8032</v>
      </c>
      <c r="H1408" s="1" t="s">
        <v>9655</v>
      </c>
      <c r="I1408" s="1" t="s">
        <v>11268</v>
      </c>
      <c r="J1408" s="1"/>
      <c r="K1408" s="1" t="s">
        <v>11505</v>
      </c>
      <c r="L1408" s="1" t="s">
        <v>1406</v>
      </c>
      <c r="M1408" s="1" t="s">
        <v>12911</v>
      </c>
      <c r="N1408" s="1" t="s">
        <v>13177</v>
      </c>
      <c r="O1408" s="1" t="s">
        <v>1406</v>
      </c>
      <c r="P1408" s="1" t="s">
        <v>13186</v>
      </c>
      <c r="Q1408" s="1" t="s">
        <v>14160</v>
      </c>
      <c r="R1408" s="1" t="s">
        <v>14425</v>
      </c>
      <c r="S1408" s="1" t="s">
        <v>1406</v>
      </c>
      <c r="T1408" s="1"/>
      <c r="U1408" s="1"/>
      <c r="V1408" s="1" t="s">
        <v>14435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8033</v>
      </c>
      <c r="H1409" s="1" t="s">
        <v>9656</v>
      </c>
      <c r="I1409" s="1" t="s">
        <v>11269</v>
      </c>
      <c r="J1409" s="1"/>
      <c r="K1409" s="1" t="s">
        <v>11505</v>
      </c>
      <c r="L1409" s="1" t="s">
        <v>1407</v>
      </c>
      <c r="M1409" s="1" t="s">
        <v>12912</v>
      </c>
      <c r="N1409" s="1" t="s">
        <v>13177</v>
      </c>
      <c r="O1409" s="1" t="s">
        <v>1407</v>
      </c>
      <c r="P1409" s="1" t="s">
        <v>13186</v>
      </c>
      <c r="Q1409" s="1" t="s">
        <v>14161</v>
      </c>
      <c r="R1409" s="1" t="s">
        <v>14425</v>
      </c>
      <c r="S1409" s="1" t="s">
        <v>1407</v>
      </c>
      <c r="T1409" s="1"/>
      <c r="U1409" s="1"/>
      <c r="V1409" s="1" t="s">
        <v>14435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6416</v>
      </c>
      <c r="G1410" s="1" t="s">
        <v>8034</v>
      </c>
      <c r="H1410" s="1" t="s">
        <v>9657</v>
      </c>
      <c r="I1410" s="1" t="s">
        <v>11270</v>
      </c>
      <c r="J1410" s="1"/>
      <c r="K1410" s="1" t="s">
        <v>11505</v>
      </c>
      <c r="L1410" s="1" t="s">
        <v>1408</v>
      </c>
      <c r="M1410" s="1" t="s">
        <v>12913</v>
      </c>
      <c r="N1410" s="1" t="s">
        <v>13177</v>
      </c>
      <c r="O1410" s="1" t="s">
        <v>1408</v>
      </c>
      <c r="P1410" s="1" t="s">
        <v>13186</v>
      </c>
      <c r="Q1410" s="1" t="s">
        <v>14162</v>
      </c>
      <c r="R1410" s="1" t="s">
        <v>14425</v>
      </c>
      <c r="S1410" s="1" t="s">
        <v>1408</v>
      </c>
      <c r="T1410" s="1"/>
      <c r="U1410" s="1"/>
      <c r="V1410" s="1" t="s">
        <v>14435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6417</v>
      </c>
      <c r="G1411" s="1" t="s">
        <v>8035</v>
      </c>
      <c r="H1411" s="1" t="s">
        <v>9658</v>
      </c>
      <c r="I1411" s="1" t="s">
        <v>11271</v>
      </c>
      <c r="J1411" s="1"/>
      <c r="K1411" s="1" t="s">
        <v>11505</v>
      </c>
      <c r="L1411" s="1" t="s">
        <v>1409</v>
      </c>
      <c r="M1411" s="1" t="s">
        <v>12914</v>
      </c>
      <c r="N1411" s="1" t="s">
        <v>13177</v>
      </c>
      <c r="O1411" s="1" t="s">
        <v>1409</v>
      </c>
      <c r="P1411" s="1" t="s">
        <v>13186</v>
      </c>
      <c r="Q1411" s="1" t="s">
        <v>14163</v>
      </c>
      <c r="R1411" s="1" t="s">
        <v>14425</v>
      </c>
      <c r="S1411" s="1" t="s">
        <v>1409</v>
      </c>
      <c r="T1411" s="1"/>
      <c r="U1411" s="1"/>
      <c r="V1411" s="1" t="s">
        <v>14435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6418</v>
      </c>
      <c r="G1412" s="1" t="s">
        <v>8036</v>
      </c>
      <c r="H1412" s="1" t="s">
        <v>9659</v>
      </c>
      <c r="I1412" s="1" t="s">
        <v>11272</v>
      </c>
      <c r="J1412" s="1"/>
      <c r="K1412" s="1" t="s">
        <v>11505</v>
      </c>
      <c r="L1412" s="1" t="s">
        <v>1410</v>
      </c>
      <c r="M1412" s="1" t="s">
        <v>12915</v>
      </c>
      <c r="N1412" s="1" t="s">
        <v>13177</v>
      </c>
      <c r="O1412" s="1" t="s">
        <v>1410</v>
      </c>
      <c r="P1412" s="1" t="s">
        <v>13186</v>
      </c>
      <c r="Q1412" s="1" t="s">
        <v>14164</v>
      </c>
      <c r="R1412" s="1" t="s">
        <v>14425</v>
      </c>
      <c r="S1412" s="1" t="s">
        <v>1410</v>
      </c>
      <c r="T1412" s="1"/>
      <c r="U1412" s="1"/>
      <c r="V1412" s="1" t="s">
        <v>14435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6419</v>
      </c>
      <c r="G1413" s="1" t="s">
        <v>8037</v>
      </c>
      <c r="H1413" s="1" t="s">
        <v>9660</v>
      </c>
      <c r="I1413" s="1" t="s">
        <v>11273</v>
      </c>
      <c r="J1413" s="1"/>
      <c r="K1413" s="1" t="s">
        <v>11505</v>
      </c>
      <c r="L1413" s="1" t="s">
        <v>1411</v>
      </c>
      <c r="M1413" s="1" t="s">
        <v>12916</v>
      </c>
      <c r="N1413" s="1" t="s">
        <v>13177</v>
      </c>
      <c r="O1413" s="1" t="s">
        <v>1411</v>
      </c>
      <c r="P1413" s="1" t="s">
        <v>13186</v>
      </c>
      <c r="Q1413" s="1" t="s">
        <v>14165</v>
      </c>
      <c r="R1413" s="1" t="s">
        <v>14425</v>
      </c>
      <c r="S1413" s="1" t="s">
        <v>1411</v>
      </c>
      <c r="T1413" s="1"/>
      <c r="U1413" s="1"/>
      <c r="V1413" s="1" t="s">
        <v>14435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6420</v>
      </c>
      <c r="G1414" s="1" t="s">
        <v>8038</v>
      </c>
      <c r="H1414" s="1" t="s">
        <v>9661</v>
      </c>
      <c r="I1414" s="1" t="s">
        <v>11274</v>
      </c>
      <c r="J1414" s="1"/>
      <c r="K1414" s="1" t="s">
        <v>11505</v>
      </c>
      <c r="L1414" s="1" t="s">
        <v>1412</v>
      </c>
      <c r="M1414" s="1" t="s">
        <v>12917</v>
      </c>
      <c r="N1414" s="1" t="s">
        <v>13177</v>
      </c>
      <c r="O1414" s="1" t="s">
        <v>1412</v>
      </c>
      <c r="P1414" s="1" t="s">
        <v>13186</v>
      </c>
      <c r="Q1414" s="1" t="s">
        <v>14166</v>
      </c>
      <c r="R1414" s="1" t="s">
        <v>14425</v>
      </c>
      <c r="S1414" s="1" t="s">
        <v>1412</v>
      </c>
      <c r="T1414" s="1"/>
      <c r="U1414" s="1"/>
      <c r="V1414" s="1" t="s">
        <v>14435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6421</v>
      </c>
      <c r="G1415" s="1" t="s">
        <v>8039</v>
      </c>
      <c r="H1415" s="1" t="s">
        <v>9662</v>
      </c>
      <c r="I1415" s="1" t="s">
        <v>11275</v>
      </c>
      <c r="J1415" s="1"/>
      <c r="K1415" s="1" t="s">
        <v>11505</v>
      </c>
      <c r="L1415" s="1" t="s">
        <v>1413</v>
      </c>
      <c r="M1415" s="1" t="s">
        <v>12918</v>
      </c>
      <c r="N1415" s="1" t="s">
        <v>13177</v>
      </c>
      <c r="O1415" s="1" t="s">
        <v>1413</v>
      </c>
      <c r="P1415" s="1" t="s">
        <v>13186</v>
      </c>
      <c r="Q1415" s="1" t="s">
        <v>14167</v>
      </c>
      <c r="R1415" s="1" t="s">
        <v>14425</v>
      </c>
      <c r="S1415" s="1" t="s">
        <v>1413</v>
      </c>
      <c r="T1415" s="1"/>
      <c r="U1415" s="1"/>
      <c r="V1415" s="1" t="s">
        <v>14435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6422</v>
      </c>
      <c r="G1416" s="1" t="s">
        <v>4800</v>
      </c>
      <c r="H1416" s="1" t="s">
        <v>9663</v>
      </c>
      <c r="I1416" s="1" t="s">
        <v>11276</v>
      </c>
      <c r="J1416" s="1"/>
      <c r="K1416" s="1" t="s">
        <v>11505</v>
      </c>
      <c r="L1416" s="1" t="s">
        <v>1414</v>
      </c>
      <c r="M1416" s="1" t="s">
        <v>12919</v>
      </c>
      <c r="N1416" s="1" t="s">
        <v>13177</v>
      </c>
      <c r="O1416" s="1" t="s">
        <v>1414</v>
      </c>
      <c r="P1416" s="1" t="s">
        <v>13186</v>
      </c>
      <c r="Q1416" s="1" t="s">
        <v>14168</v>
      </c>
      <c r="R1416" s="1" t="s">
        <v>14425</v>
      </c>
      <c r="S1416" s="1" t="s">
        <v>1414</v>
      </c>
      <c r="T1416" s="1"/>
      <c r="U1416" s="1"/>
      <c r="V1416" s="1" t="s">
        <v>14435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6423</v>
      </c>
      <c r="G1417" s="1" t="s">
        <v>8040</v>
      </c>
      <c r="H1417" s="1" t="s">
        <v>9664</v>
      </c>
      <c r="I1417" s="1" t="s">
        <v>11277</v>
      </c>
      <c r="J1417" s="1"/>
      <c r="K1417" s="1" t="s">
        <v>11505</v>
      </c>
      <c r="L1417" s="1" t="s">
        <v>1415</v>
      </c>
      <c r="M1417" s="1" t="s">
        <v>12920</v>
      </c>
      <c r="N1417" s="1" t="s">
        <v>13177</v>
      </c>
      <c r="O1417" s="1" t="s">
        <v>1415</v>
      </c>
      <c r="P1417" s="1" t="s">
        <v>13186</v>
      </c>
      <c r="Q1417" s="1" t="s">
        <v>14169</v>
      </c>
      <c r="R1417" s="1" t="s">
        <v>14425</v>
      </c>
      <c r="S1417" s="1" t="s">
        <v>1415</v>
      </c>
      <c r="T1417" s="1"/>
      <c r="U1417" s="1"/>
      <c r="V1417" s="1" t="s">
        <v>14435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6424</v>
      </c>
      <c r="G1418" s="1" t="s">
        <v>8041</v>
      </c>
      <c r="H1418" s="1" t="s">
        <v>9665</v>
      </c>
      <c r="I1418" s="1" t="s">
        <v>11278</v>
      </c>
      <c r="J1418" s="1"/>
      <c r="K1418" s="1" t="s">
        <v>11505</v>
      </c>
      <c r="L1418" s="1" t="s">
        <v>1416</v>
      </c>
      <c r="M1418" s="1" t="s">
        <v>12921</v>
      </c>
      <c r="N1418" s="1" t="s">
        <v>13177</v>
      </c>
      <c r="O1418" s="1" t="s">
        <v>1416</v>
      </c>
      <c r="P1418" s="1" t="s">
        <v>13186</v>
      </c>
      <c r="Q1418" s="1" t="s">
        <v>14170</v>
      </c>
      <c r="R1418" s="1" t="s">
        <v>14425</v>
      </c>
      <c r="S1418" s="1" t="s">
        <v>1416</v>
      </c>
      <c r="T1418" s="1"/>
      <c r="U1418" s="1"/>
      <c r="V1418" s="1" t="s">
        <v>14435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6425</v>
      </c>
      <c r="G1419" s="1" t="s">
        <v>8042</v>
      </c>
      <c r="H1419" s="1" t="s">
        <v>9666</v>
      </c>
      <c r="I1419" s="1" t="s">
        <v>11279</v>
      </c>
      <c r="J1419" s="1"/>
      <c r="K1419" s="1" t="s">
        <v>11505</v>
      </c>
      <c r="L1419" s="1" t="s">
        <v>1417</v>
      </c>
      <c r="M1419" s="1" t="s">
        <v>12922</v>
      </c>
      <c r="N1419" s="1" t="s">
        <v>13177</v>
      </c>
      <c r="O1419" s="1" t="s">
        <v>1417</v>
      </c>
      <c r="P1419" s="1" t="s">
        <v>13186</v>
      </c>
      <c r="Q1419" s="1" t="s">
        <v>14171</v>
      </c>
      <c r="R1419" s="1" t="s">
        <v>14425</v>
      </c>
      <c r="S1419" s="1" t="s">
        <v>1417</v>
      </c>
      <c r="T1419" s="1"/>
      <c r="U1419" s="1"/>
      <c r="V1419" s="1" t="s">
        <v>14435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6426</v>
      </c>
      <c r="G1420" s="1" t="s">
        <v>8043</v>
      </c>
      <c r="H1420" s="1" t="s">
        <v>9667</v>
      </c>
      <c r="I1420" s="1" t="s">
        <v>11280</v>
      </c>
      <c r="J1420" s="1"/>
      <c r="K1420" s="1" t="s">
        <v>11505</v>
      </c>
      <c r="L1420" s="1" t="s">
        <v>1418</v>
      </c>
      <c r="M1420" s="1" t="s">
        <v>12923</v>
      </c>
      <c r="N1420" s="1" t="s">
        <v>13177</v>
      </c>
      <c r="O1420" s="1" t="s">
        <v>1418</v>
      </c>
      <c r="P1420" s="1" t="s">
        <v>13186</v>
      </c>
      <c r="Q1420" s="1" t="s">
        <v>14172</v>
      </c>
      <c r="R1420" s="1" t="s">
        <v>14425</v>
      </c>
      <c r="S1420" s="1" t="s">
        <v>1418</v>
      </c>
      <c r="T1420" s="1"/>
      <c r="U1420" s="1"/>
      <c r="V1420" s="1" t="s">
        <v>14435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6427</v>
      </c>
      <c r="G1421" s="1" t="s">
        <v>8044</v>
      </c>
      <c r="H1421" s="1" t="s">
        <v>9668</v>
      </c>
      <c r="I1421" s="1" t="s">
        <v>11281</v>
      </c>
      <c r="J1421" s="1"/>
      <c r="K1421" s="1" t="s">
        <v>11505</v>
      </c>
      <c r="L1421" s="1" t="s">
        <v>1419</v>
      </c>
      <c r="M1421" s="1" t="s">
        <v>12924</v>
      </c>
      <c r="N1421" s="1" t="s">
        <v>13177</v>
      </c>
      <c r="O1421" s="1" t="s">
        <v>1419</v>
      </c>
      <c r="P1421" s="1" t="s">
        <v>13186</v>
      </c>
      <c r="Q1421" s="1" t="s">
        <v>14173</v>
      </c>
      <c r="R1421" s="1" t="s">
        <v>14425</v>
      </c>
      <c r="S1421" s="1" t="s">
        <v>1419</v>
      </c>
      <c r="T1421" s="1"/>
      <c r="U1421" s="1"/>
      <c r="V1421" s="1" t="s">
        <v>14435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6428</v>
      </c>
      <c r="G1422" s="1" t="s">
        <v>8045</v>
      </c>
      <c r="H1422" s="1" t="s">
        <v>9669</v>
      </c>
      <c r="I1422" s="1" t="s">
        <v>11282</v>
      </c>
      <c r="J1422" s="1"/>
      <c r="K1422" s="1" t="s">
        <v>11505</v>
      </c>
      <c r="L1422" s="1" t="s">
        <v>1420</v>
      </c>
      <c r="M1422" s="1" t="s">
        <v>12925</v>
      </c>
      <c r="N1422" s="1" t="s">
        <v>13177</v>
      </c>
      <c r="O1422" s="1" t="s">
        <v>1420</v>
      </c>
      <c r="P1422" s="1" t="s">
        <v>13186</v>
      </c>
      <c r="Q1422" s="1" t="s">
        <v>14174</v>
      </c>
      <c r="R1422" s="1" t="s">
        <v>14425</v>
      </c>
      <c r="S1422" s="1" t="s">
        <v>1420</v>
      </c>
      <c r="T1422" s="1"/>
      <c r="U1422" s="1"/>
      <c r="V1422" s="1" t="s">
        <v>14435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6429</v>
      </c>
      <c r="G1423" s="1" t="s">
        <v>8046</v>
      </c>
      <c r="H1423" s="1" t="s">
        <v>9670</v>
      </c>
      <c r="I1423" s="1" t="s">
        <v>11283</v>
      </c>
      <c r="J1423" s="1"/>
      <c r="K1423" s="1" t="s">
        <v>11505</v>
      </c>
      <c r="L1423" s="1" t="s">
        <v>1421</v>
      </c>
      <c r="M1423" s="1" t="s">
        <v>12926</v>
      </c>
      <c r="N1423" s="1" t="s">
        <v>13177</v>
      </c>
      <c r="O1423" s="1" t="s">
        <v>1421</v>
      </c>
      <c r="P1423" s="1" t="s">
        <v>13186</v>
      </c>
      <c r="Q1423" s="1" t="s">
        <v>14175</v>
      </c>
      <c r="R1423" s="1" t="s">
        <v>14425</v>
      </c>
      <c r="S1423" s="1" t="s">
        <v>1421</v>
      </c>
      <c r="T1423" s="1"/>
      <c r="U1423" s="1"/>
      <c r="V1423" s="1" t="s">
        <v>14435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6430</v>
      </c>
      <c r="G1424" s="1" t="s">
        <v>8047</v>
      </c>
      <c r="H1424" s="1" t="s">
        <v>9671</v>
      </c>
      <c r="I1424" s="1" t="s">
        <v>11284</v>
      </c>
      <c r="J1424" s="1"/>
      <c r="K1424" s="1" t="s">
        <v>11505</v>
      </c>
      <c r="L1424" s="1" t="s">
        <v>1422</v>
      </c>
      <c r="M1424" s="1" t="s">
        <v>12927</v>
      </c>
      <c r="N1424" s="1" t="s">
        <v>13177</v>
      </c>
      <c r="O1424" s="1" t="s">
        <v>1422</v>
      </c>
      <c r="P1424" s="1" t="s">
        <v>13186</v>
      </c>
      <c r="Q1424" s="1" t="s">
        <v>14176</v>
      </c>
      <c r="R1424" s="1" t="s">
        <v>14425</v>
      </c>
      <c r="S1424" s="1" t="s">
        <v>1422</v>
      </c>
      <c r="T1424" s="1"/>
      <c r="U1424" s="1"/>
      <c r="V1424" s="1" t="s">
        <v>14435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6431</v>
      </c>
      <c r="G1425" s="1" t="s">
        <v>8048</v>
      </c>
      <c r="H1425" s="1" t="s">
        <v>9672</v>
      </c>
      <c r="I1425" s="1" t="s">
        <v>11285</v>
      </c>
      <c r="J1425" s="1"/>
      <c r="K1425" s="1" t="s">
        <v>11505</v>
      </c>
      <c r="L1425" s="1" t="s">
        <v>1423</v>
      </c>
      <c r="M1425" s="1" t="s">
        <v>12928</v>
      </c>
      <c r="N1425" s="1" t="s">
        <v>13177</v>
      </c>
      <c r="O1425" s="1" t="s">
        <v>1423</v>
      </c>
      <c r="P1425" s="1" t="s">
        <v>13186</v>
      </c>
      <c r="Q1425" s="1" t="s">
        <v>14177</v>
      </c>
      <c r="R1425" s="1" t="s">
        <v>14425</v>
      </c>
      <c r="S1425" s="1" t="s">
        <v>1423</v>
      </c>
      <c r="T1425" s="1"/>
      <c r="U1425" s="1"/>
      <c r="V1425" s="1" t="s">
        <v>14435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6432</v>
      </c>
      <c r="G1426" s="1" t="s">
        <v>8049</v>
      </c>
      <c r="H1426" s="1" t="s">
        <v>9673</v>
      </c>
      <c r="I1426" s="1" t="s">
        <v>11286</v>
      </c>
      <c r="J1426" s="1"/>
      <c r="K1426" s="1" t="s">
        <v>11505</v>
      </c>
      <c r="L1426" s="1" t="s">
        <v>1424</v>
      </c>
      <c r="M1426" s="1" t="s">
        <v>12929</v>
      </c>
      <c r="N1426" s="1" t="s">
        <v>13177</v>
      </c>
      <c r="O1426" s="1" t="s">
        <v>1424</v>
      </c>
      <c r="P1426" s="1" t="s">
        <v>13186</v>
      </c>
      <c r="Q1426" s="1" t="s">
        <v>14178</v>
      </c>
      <c r="R1426" s="1" t="s">
        <v>14425</v>
      </c>
      <c r="S1426" s="1" t="s">
        <v>1424</v>
      </c>
      <c r="T1426" s="1"/>
      <c r="U1426" s="1"/>
      <c r="V1426" s="1" t="s">
        <v>14435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6433</v>
      </c>
      <c r="G1427" s="1" t="s">
        <v>8050</v>
      </c>
      <c r="H1427" s="1" t="s">
        <v>9674</v>
      </c>
      <c r="I1427" s="1" t="s">
        <v>10875</v>
      </c>
      <c r="J1427" s="1"/>
      <c r="K1427" s="1" t="s">
        <v>11505</v>
      </c>
      <c r="L1427" s="1" t="s">
        <v>1425</v>
      </c>
      <c r="M1427" s="1" t="s">
        <v>12930</v>
      </c>
      <c r="N1427" s="1" t="s">
        <v>13177</v>
      </c>
      <c r="O1427" s="1" t="s">
        <v>1425</v>
      </c>
      <c r="P1427" s="1" t="s">
        <v>13186</v>
      </c>
      <c r="Q1427" s="1" t="s">
        <v>14179</v>
      </c>
      <c r="R1427" s="1" t="s">
        <v>14425</v>
      </c>
      <c r="S1427" s="1" t="s">
        <v>1425</v>
      </c>
      <c r="T1427" s="1"/>
      <c r="U1427" s="1"/>
      <c r="V1427" s="1" t="s">
        <v>14435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6434</v>
      </c>
      <c r="G1428" s="1" t="s">
        <v>8051</v>
      </c>
      <c r="H1428" s="1" t="s">
        <v>9675</v>
      </c>
      <c r="I1428" s="1" t="s">
        <v>11287</v>
      </c>
      <c r="J1428" s="1"/>
      <c r="K1428" s="1" t="s">
        <v>11505</v>
      </c>
      <c r="L1428" s="1" t="s">
        <v>1426</v>
      </c>
      <c r="M1428" s="1" t="s">
        <v>12931</v>
      </c>
      <c r="N1428" s="1" t="s">
        <v>13177</v>
      </c>
      <c r="O1428" s="1" t="s">
        <v>1426</v>
      </c>
      <c r="P1428" s="1" t="s">
        <v>13186</v>
      </c>
      <c r="Q1428" s="1" t="s">
        <v>14180</v>
      </c>
      <c r="R1428" s="1" t="s">
        <v>14425</v>
      </c>
      <c r="S1428" s="1" t="s">
        <v>1426</v>
      </c>
      <c r="T1428" s="1"/>
      <c r="U1428" s="1"/>
      <c r="V1428" s="1" t="s">
        <v>14435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6435</v>
      </c>
      <c r="G1429" s="1" t="s">
        <v>8052</v>
      </c>
      <c r="H1429" s="1" t="s">
        <v>9676</v>
      </c>
      <c r="I1429" s="1" t="s">
        <v>11288</v>
      </c>
      <c r="J1429" s="1"/>
      <c r="K1429" s="1" t="s">
        <v>11505</v>
      </c>
      <c r="L1429" s="1" t="s">
        <v>1427</v>
      </c>
      <c r="M1429" s="1" t="s">
        <v>12932</v>
      </c>
      <c r="N1429" s="1" t="s">
        <v>13177</v>
      </c>
      <c r="O1429" s="1" t="s">
        <v>1427</v>
      </c>
      <c r="P1429" s="1" t="s">
        <v>13186</v>
      </c>
      <c r="Q1429" s="1" t="s">
        <v>14181</v>
      </c>
      <c r="R1429" s="1" t="s">
        <v>14425</v>
      </c>
      <c r="S1429" s="1" t="s">
        <v>1427</v>
      </c>
      <c r="T1429" s="1"/>
      <c r="U1429" s="1"/>
      <c r="V1429" s="1" t="s">
        <v>14435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6436</v>
      </c>
      <c r="G1430" s="1" t="s">
        <v>8053</v>
      </c>
      <c r="H1430" s="1" t="s">
        <v>9677</v>
      </c>
      <c r="I1430" s="1" t="s">
        <v>11289</v>
      </c>
      <c r="J1430" s="1"/>
      <c r="K1430" s="1" t="s">
        <v>11505</v>
      </c>
      <c r="L1430" s="1" t="s">
        <v>1428</v>
      </c>
      <c r="M1430" s="1" t="s">
        <v>12933</v>
      </c>
      <c r="N1430" s="1" t="s">
        <v>13177</v>
      </c>
      <c r="O1430" s="1" t="s">
        <v>1428</v>
      </c>
      <c r="P1430" s="1" t="s">
        <v>13186</v>
      </c>
      <c r="Q1430" s="1" t="s">
        <v>14182</v>
      </c>
      <c r="R1430" s="1" t="s">
        <v>14425</v>
      </c>
      <c r="S1430" s="1" t="s">
        <v>1428</v>
      </c>
      <c r="T1430" s="1"/>
      <c r="U1430" s="1"/>
      <c r="V1430" s="1" t="s">
        <v>14435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8054</v>
      </c>
      <c r="H1431" s="1" t="s">
        <v>9678</v>
      </c>
      <c r="I1431" s="1" t="s">
        <v>11290</v>
      </c>
      <c r="J1431" s="1"/>
      <c r="K1431" s="1" t="s">
        <v>11505</v>
      </c>
      <c r="L1431" s="1" t="s">
        <v>1429</v>
      </c>
      <c r="M1431" s="1" t="s">
        <v>12934</v>
      </c>
      <c r="N1431" s="1" t="s">
        <v>13177</v>
      </c>
      <c r="O1431" s="1" t="s">
        <v>1429</v>
      </c>
      <c r="P1431" s="1" t="s">
        <v>13186</v>
      </c>
      <c r="Q1431" s="1" t="s">
        <v>14183</v>
      </c>
      <c r="R1431" s="1" t="s">
        <v>14425</v>
      </c>
      <c r="S1431" s="1" t="s">
        <v>1429</v>
      </c>
      <c r="T1431" s="1"/>
      <c r="U1431" s="1"/>
      <c r="V1431" s="1" t="s">
        <v>14435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6437</v>
      </c>
      <c r="G1432" s="1" t="s">
        <v>8055</v>
      </c>
      <c r="H1432" s="1" t="s">
        <v>9679</v>
      </c>
      <c r="I1432" s="1" t="s">
        <v>11291</v>
      </c>
      <c r="J1432" s="1"/>
      <c r="K1432" s="1" t="s">
        <v>11505</v>
      </c>
      <c r="L1432" s="1" t="s">
        <v>1430</v>
      </c>
      <c r="M1432" s="1" t="s">
        <v>12935</v>
      </c>
      <c r="N1432" s="1" t="s">
        <v>13177</v>
      </c>
      <c r="O1432" s="1" t="s">
        <v>1430</v>
      </c>
      <c r="P1432" s="1" t="s">
        <v>13186</v>
      </c>
      <c r="Q1432" s="1" t="s">
        <v>14184</v>
      </c>
      <c r="R1432" s="1" t="s">
        <v>14425</v>
      </c>
      <c r="S1432" s="1" t="s">
        <v>1430</v>
      </c>
      <c r="T1432" s="1"/>
      <c r="U1432" s="1"/>
      <c r="V1432" s="1" t="s">
        <v>14435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6438</v>
      </c>
      <c r="G1433" s="1" t="s">
        <v>8056</v>
      </c>
      <c r="H1433" s="1" t="s">
        <v>9680</v>
      </c>
      <c r="I1433" s="1" t="s">
        <v>11292</v>
      </c>
      <c r="J1433" s="1"/>
      <c r="K1433" s="1" t="s">
        <v>11505</v>
      </c>
      <c r="L1433" s="1" t="s">
        <v>1431</v>
      </c>
      <c r="M1433" s="1" t="s">
        <v>12936</v>
      </c>
      <c r="N1433" s="1" t="s">
        <v>13177</v>
      </c>
      <c r="O1433" s="1" t="s">
        <v>1431</v>
      </c>
      <c r="P1433" s="1" t="s">
        <v>13186</v>
      </c>
      <c r="Q1433" s="1" t="s">
        <v>14185</v>
      </c>
      <c r="R1433" s="1" t="s">
        <v>14425</v>
      </c>
      <c r="S1433" s="1" t="s">
        <v>1431</v>
      </c>
      <c r="T1433" s="1"/>
      <c r="U1433" s="1"/>
      <c r="V1433" s="1" t="s">
        <v>14435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6439</v>
      </c>
      <c r="G1434" s="1" t="s">
        <v>8057</v>
      </c>
      <c r="H1434" s="1" t="s">
        <v>9681</v>
      </c>
      <c r="I1434" s="1" t="s">
        <v>11293</v>
      </c>
      <c r="J1434" s="1"/>
      <c r="K1434" s="1" t="s">
        <v>11505</v>
      </c>
      <c r="L1434" s="1" t="s">
        <v>1432</v>
      </c>
      <c r="M1434" s="1" t="s">
        <v>12937</v>
      </c>
      <c r="N1434" s="1" t="s">
        <v>13177</v>
      </c>
      <c r="O1434" s="1" t="s">
        <v>1432</v>
      </c>
      <c r="P1434" s="1" t="s">
        <v>13186</v>
      </c>
      <c r="Q1434" s="1" t="s">
        <v>14186</v>
      </c>
      <c r="R1434" s="1" t="s">
        <v>14425</v>
      </c>
      <c r="S1434" s="1" t="s">
        <v>1432</v>
      </c>
      <c r="T1434" s="1"/>
      <c r="U1434" s="1"/>
      <c r="V1434" s="1" t="s">
        <v>14435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6440</v>
      </c>
      <c r="G1435" s="1" t="s">
        <v>8058</v>
      </c>
      <c r="H1435" s="1" t="s">
        <v>9682</v>
      </c>
      <c r="I1435" s="1" t="s">
        <v>11294</v>
      </c>
      <c r="J1435" s="1"/>
      <c r="K1435" s="1" t="s">
        <v>11505</v>
      </c>
      <c r="L1435" s="1" t="s">
        <v>1433</v>
      </c>
      <c r="M1435" s="1" t="s">
        <v>12938</v>
      </c>
      <c r="N1435" s="1" t="s">
        <v>13177</v>
      </c>
      <c r="O1435" s="1" t="s">
        <v>1433</v>
      </c>
      <c r="P1435" s="1" t="s">
        <v>13186</v>
      </c>
      <c r="Q1435" s="1" t="s">
        <v>14187</v>
      </c>
      <c r="R1435" s="1" t="s">
        <v>14425</v>
      </c>
      <c r="S1435" s="1" t="s">
        <v>1433</v>
      </c>
      <c r="T1435" s="1"/>
      <c r="U1435" s="1"/>
      <c r="V1435" s="1" t="s">
        <v>14435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6441</v>
      </c>
      <c r="G1436" s="1" t="s">
        <v>8059</v>
      </c>
      <c r="H1436" s="1" t="s">
        <v>9683</v>
      </c>
      <c r="I1436" s="1" t="s">
        <v>11295</v>
      </c>
      <c r="J1436" s="1"/>
      <c r="K1436" s="1" t="s">
        <v>11505</v>
      </c>
      <c r="L1436" s="1" t="s">
        <v>1434</v>
      </c>
      <c r="M1436" s="1" t="s">
        <v>12939</v>
      </c>
      <c r="N1436" s="1" t="s">
        <v>13177</v>
      </c>
      <c r="O1436" s="1" t="s">
        <v>1434</v>
      </c>
      <c r="P1436" s="1" t="s">
        <v>13186</v>
      </c>
      <c r="Q1436" s="1" t="s">
        <v>14188</v>
      </c>
      <c r="R1436" s="1" t="s">
        <v>14425</v>
      </c>
      <c r="S1436" s="1" t="s">
        <v>1434</v>
      </c>
      <c r="T1436" s="1"/>
      <c r="U1436" s="1"/>
      <c r="V1436" s="1" t="s">
        <v>14435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6442</v>
      </c>
      <c r="G1437" s="1" t="s">
        <v>8060</v>
      </c>
      <c r="H1437" s="1" t="s">
        <v>9684</v>
      </c>
      <c r="I1437" s="1" t="s">
        <v>11296</v>
      </c>
      <c r="J1437" s="1"/>
      <c r="K1437" s="1" t="s">
        <v>11505</v>
      </c>
      <c r="L1437" s="1" t="s">
        <v>1435</v>
      </c>
      <c r="M1437" s="1" t="s">
        <v>12940</v>
      </c>
      <c r="N1437" s="1" t="s">
        <v>13177</v>
      </c>
      <c r="O1437" s="1" t="s">
        <v>1435</v>
      </c>
      <c r="P1437" s="1" t="s">
        <v>13186</v>
      </c>
      <c r="Q1437" s="1" t="s">
        <v>14189</v>
      </c>
      <c r="R1437" s="1" t="s">
        <v>14425</v>
      </c>
      <c r="S1437" s="1" t="s">
        <v>1435</v>
      </c>
      <c r="T1437" s="1"/>
      <c r="U1437" s="1"/>
      <c r="V1437" s="1" t="s">
        <v>14435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6443</v>
      </c>
      <c r="G1438" s="1" t="s">
        <v>8061</v>
      </c>
      <c r="H1438" s="1" t="s">
        <v>9685</v>
      </c>
      <c r="I1438" s="1" t="s">
        <v>11297</v>
      </c>
      <c r="J1438" s="1"/>
      <c r="K1438" s="1" t="s">
        <v>11505</v>
      </c>
      <c r="L1438" s="1" t="s">
        <v>1436</v>
      </c>
      <c r="M1438" s="1" t="s">
        <v>12941</v>
      </c>
      <c r="N1438" s="1" t="s">
        <v>13177</v>
      </c>
      <c r="O1438" s="1" t="s">
        <v>1436</v>
      </c>
      <c r="P1438" s="1" t="s">
        <v>13186</v>
      </c>
      <c r="Q1438" s="1" t="s">
        <v>14190</v>
      </c>
      <c r="R1438" s="1" t="s">
        <v>14425</v>
      </c>
      <c r="S1438" s="1" t="s">
        <v>1436</v>
      </c>
      <c r="T1438" s="1"/>
      <c r="U1438" s="1"/>
      <c r="V1438" s="1" t="s">
        <v>14435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6444</v>
      </c>
      <c r="G1439" s="1" t="s">
        <v>8062</v>
      </c>
      <c r="H1439" s="1" t="s">
        <v>9686</v>
      </c>
      <c r="I1439" s="1" t="s">
        <v>11298</v>
      </c>
      <c r="J1439" s="1"/>
      <c r="K1439" s="1" t="s">
        <v>11505</v>
      </c>
      <c r="L1439" s="1" t="s">
        <v>1437</v>
      </c>
      <c r="M1439" s="1" t="s">
        <v>12942</v>
      </c>
      <c r="N1439" s="1" t="s">
        <v>13177</v>
      </c>
      <c r="O1439" s="1" t="s">
        <v>1437</v>
      </c>
      <c r="P1439" s="1" t="s">
        <v>13186</v>
      </c>
      <c r="Q1439" s="1" t="s">
        <v>14191</v>
      </c>
      <c r="R1439" s="1" t="s">
        <v>14425</v>
      </c>
      <c r="S1439" s="1" t="s">
        <v>1437</v>
      </c>
      <c r="T1439" s="1"/>
      <c r="U1439" s="1"/>
      <c r="V1439" s="1" t="s">
        <v>14435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6445</v>
      </c>
      <c r="G1440" s="1" t="s">
        <v>8063</v>
      </c>
      <c r="H1440" s="1" t="s">
        <v>9687</v>
      </c>
      <c r="I1440" s="1" t="s">
        <v>10927</v>
      </c>
      <c r="J1440" s="1"/>
      <c r="K1440" s="1" t="s">
        <v>11505</v>
      </c>
      <c r="L1440" s="1" t="s">
        <v>1438</v>
      </c>
      <c r="M1440" s="1" t="s">
        <v>12943</v>
      </c>
      <c r="N1440" s="1" t="s">
        <v>13177</v>
      </c>
      <c r="O1440" s="1" t="s">
        <v>1438</v>
      </c>
      <c r="P1440" s="1" t="s">
        <v>13186</v>
      </c>
      <c r="Q1440" s="1" t="s">
        <v>14192</v>
      </c>
      <c r="R1440" s="1" t="s">
        <v>14425</v>
      </c>
      <c r="S1440" s="1" t="s">
        <v>1438</v>
      </c>
      <c r="T1440" s="1"/>
      <c r="U1440" s="1"/>
      <c r="V1440" s="1" t="s">
        <v>14435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6446</v>
      </c>
      <c r="G1441" s="1" t="s">
        <v>8064</v>
      </c>
      <c r="H1441" s="1" t="s">
        <v>9688</v>
      </c>
      <c r="I1441" s="1" t="s">
        <v>11299</v>
      </c>
      <c r="J1441" s="1"/>
      <c r="K1441" s="1" t="s">
        <v>11505</v>
      </c>
      <c r="L1441" s="1" t="s">
        <v>1439</v>
      </c>
      <c r="M1441" s="1" t="s">
        <v>12944</v>
      </c>
      <c r="N1441" s="1" t="s">
        <v>13177</v>
      </c>
      <c r="O1441" s="1" t="s">
        <v>1439</v>
      </c>
      <c r="P1441" s="1" t="s">
        <v>13186</v>
      </c>
      <c r="Q1441" s="1" t="s">
        <v>14193</v>
      </c>
      <c r="R1441" s="1" t="s">
        <v>14425</v>
      </c>
      <c r="S1441" s="1" t="s">
        <v>1439</v>
      </c>
      <c r="T1441" s="1"/>
      <c r="U1441" s="1"/>
      <c r="V1441" s="1" t="s">
        <v>14435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6447</v>
      </c>
      <c r="G1442" s="1" t="s">
        <v>8065</v>
      </c>
      <c r="H1442" s="1" t="s">
        <v>9689</v>
      </c>
      <c r="I1442" s="1" t="s">
        <v>11300</v>
      </c>
      <c r="J1442" s="1"/>
      <c r="K1442" s="1" t="s">
        <v>11505</v>
      </c>
      <c r="L1442" s="1" t="s">
        <v>1440</v>
      </c>
      <c r="M1442" s="1" t="s">
        <v>12945</v>
      </c>
      <c r="N1442" s="1" t="s">
        <v>13177</v>
      </c>
      <c r="O1442" s="1" t="s">
        <v>1440</v>
      </c>
      <c r="P1442" s="1" t="s">
        <v>13186</v>
      </c>
      <c r="Q1442" s="1" t="s">
        <v>14194</v>
      </c>
      <c r="R1442" s="1" t="s">
        <v>14425</v>
      </c>
      <c r="S1442" s="1" t="s">
        <v>1440</v>
      </c>
      <c r="T1442" s="1"/>
      <c r="U1442" s="1"/>
      <c r="V1442" s="1" t="s">
        <v>14435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6448</v>
      </c>
      <c r="G1443" s="1" t="s">
        <v>8066</v>
      </c>
      <c r="H1443" s="1" t="s">
        <v>9690</v>
      </c>
      <c r="I1443" s="1" t="s">
        <v>11301</v>
      </c>
      <c r="J1443" s="1"/>
      <c r="K1443" s="1" t="s">
        <v>11505</v>
      </c>
      <c r="L1443" s="1" t="s">
        <v>1441</v>
      </c>
      <c r="M1443" s="1" t="s">
        <v>12946</v>
      </c>
      <c r="N1443" s="1" t="s">
        <v>13177</v>
      </c>
      <c r="O1443" s="1" t="s">
        <v>1441</v>
      </c>
      <c r="P1443" s="1" t="s">
        <v>13186</v>
      </c>
      <c r="Q1443" s="1" t="s">
        <v>14195</v>
      </c>
      <c r="R1443" s="1" t="s">
        <v>14425</v>
      </c>
      <c r="S1443" s="1" t="s">
        <v>1441</v>
      </c>
      <c r="T1443" s="1"/>
      <c r="U1443" s="1"/>
      <c r="V1443" s="1" t="s">
        <v>14435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6449</v>
      </c>
      <c r="G1444" s="1" t="s">
        <v>8067</v>
      </c>
      <c r="H1444" s="1" t="s">
        <v>9691</v>
      </c>
      <c r="I1444" s="1" t="s">
        <v>11302</v>
      </c>
      <c r="J1444" s="1"/>
      <c r="K1444" s="1" t="s">
        <v>11505</v>
      </c>
      <c r="L1444" s="1" t="s">
        <v>1442</v>
      </c>
      <c r="M1444" s="1" t="s">
        <v>12947</v>
      </c>
      <c r="N1444" s="1" t="s">
        <v>13177</v>
      </c>
      <c r="O1444" s="1" t="s">
        <v>1442</v>
      </c>
      <c r="P1444" s="1" t="s">
        <v>13186</v>
      </c>
      <c r="Q1444" s="1" t="s">
        <v>14196</v>
      </c>
      <c r="R1444" s="1" t="s">
        <v>14425</v>
      </c>
      <c r="S1444" s="1" t="s">
        <v>1442</v>
      </c>
      <c r="T1444" s="1"/>
      <c r="U1444" s="1"/>
      <c r="V1444" s="1" t="s">
        <v>14435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6450</v>
      </c>
      <c r="G1445" s="1" t="s">
        <v>8068</v>
      </c>
      <c r="H1445" s="1" t="s">
        <v>9692</v>
      </c>
      <c r="I1445" s="1" t="s">
        <v>11303</v>
      </c>
      <c r="J1445" s="1"/>
      <c r="K1445" s="1" t="s">
        <v>11505</v>
      </c>
      <c r="L1445" s="1" t="s">
        <v>1443</v>
      </c>
      <c r="M1445" s="1" t="s">
        <v>12948</v>
      </c>
      <c r="N1445" s="1" t="s">
        <v>13177</v>
      </c>
      <c r="O1445" s="1" t="s">
        <v>1443</v>
      </c>
      <c r="P1445" s="1" t="s">
        <v>13186</v>
      </c>
      <c r="Q1445" s="1" t="s">
        <v>14197</v>
      </c>
      <c r="R1445" s="1" t="s">
        <v>14425</v>
      </c>
      <c r="S1445" s="1" t="s">
        <v>1443</v>
      </c>
      <c r="T1445" s="1"/>
      <c r="U1445" s="1"/>
      <c r="V1445" s="1" t="s">
        <v>14435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6451</v>
      </c>
      <c r="G1446" s="1" t="s">
        <v>8069</v>
      </c>
      <c r="H1446" s="1" t="s">
        <v>9693</v>
      </c>
      <c r="I1446" s="1" t="s">
        <v>11304</v>
      </c>
      <c r="J1446" s="1"/>
      <c r="K1446" s="1" t="s">
        <v>11505</v>
      </c>
      <c r="L1446" s="1" t="s">
        <v>1444</v>
      </c>
      <c r="M1446" s="1" t="s">
        <v>12949</v>
      </c>
      <c r="N1446" s="1" t="s">
        <v>13177</v>
      </c>
      <c r="O1446" s="1" t="s">
        <v>1444</v>
      </c>
      <c r="P1446" s="1" t="s">
        <v>13186</v>
      </c>
      <c r="Q1446" s="1" t="s">
        <v>14198</v>
      </c>
      <c r="R1446" s="1" t="s">
        <v>14425</v>
      </c>
      <c r="S1446" s="1" t="s">
        <v>1444</v>
      </c>
      <c r="T1446" s="1"/>
      <c r="U1446" s="1"/>
      <c r="V1446" s="1" t="s">
        <v>14435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6452</v>
      </c>
      <c r="G1447" s="1" t="s">
        <v>8070</v>
      </c>
      <c r="H1447" s="1" t="s">
        <v>9694</v>
      </c>
      <c r="I1447" s="1" t="s">
        <v>11305</v>
      </c>
      <c r="J1447" s="1"/>
      <c r="K1447" s="1" t="s">
        <v>11505</v>
      </c>
      <c r="L1447" s="1" t="s">
        <v>1445</v>
      </c>
      <c r="M1447" s="1" t="s">
        <v>12950</v>
      </c>
      <c r="N1447" s="1" t="s">
        <v>13177</v>
      </c>
      <c r="O1447" s="1" t="s">
        <v>1445</v>
      </c>
      <c r="P1447" s="1" t="s">
        <v>13186</v>
      </c>
      <c r="Q1447" s="1" t="s">
        <v>14199</v>
      </c>
      <c r="R1447" s="1" t="s">
        <v>14425</v>
      </c>
      <c r="S1447" s="1" t="s">
        <v>1445</v>
      </c>
      <c r="T1447" s="1"/>
      <c r="U1447" s="1"/>
      <c r="V1447" s="1" t="s">
        <v>14435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6453</v>
      </c>
      <c r="G1448" s="1" t="s">
        <v>8071</v>
      </c>
      <c r="H1448" s="1" t="s">
        <v>9695</v>
      </c>
      <c r="I1448" s="1" t="s">
        <v>11265</v>
      </c>
      <c r="J1448" s="1"/>
      <c r="K1448" s="1" t="s">
        <v>11505</v>
      </c>
      <c r="L1448" s="1" t="s">
        <v>1446</v>
      </c>
      <c r="M1448" s="1" t="s">
        <v>12951</v>
      </c>
      <c r="N1448" s="1" t="s">
        <v>13177</v>
      </c>
      <c r="O1448" s="1" t="s">
        <v>1446</v>
      </c>
      <c r="P1448" s="1" t="s">
        <v>13186</v>
      </c>
      <c r="Q1448" s="1" t="s">
        <v>14200</v>
      </c>
      <c r="R1448" s="1" t="s">
        <v>14425</v>
      </c>
      <c r="S1448" s="1" t="s">
        <v>1446</v>
      </c>
      <c r="T1448" s="1"/>
      <c r="U1448" s="1"/>
      <c r="V1448" s="1" t="s">
        <v>14435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6454</v>
      </c>
      <c r="G1449" s="1" t="s">
        <v>8072</v>
      </c>
      <c r="H1449" s="1" t="s">
        <v>9696</v>
      </c>
      <c r="I1449" s="1" t="s">
        <v>11306</v>
      </c>
      <c r="J1449" s="1"/>
      <c r="K1449" s="1" t="s">
        <v>11505</v>
      </c>
      <c r="L1449" s="1" t="s">
        <v>1447</v>
      </c>
      <c r="M1449" s="1" t="s">
        <v>12952</v>
      </c>
      <c r="N1449" s="1" t="s">
        <v>13177</v>
      </c>
      <c r="O1449" s="1" t="s">
        <v>1447</v>
      </c>
      <c r="P1449" s="1" t="s">
        <v>13186</v>
      </c>
      <c r="Q1449" s="1" t="s">
        <v>14201</v>
      </c>
      <c r="R1449" s="1" t="s">
        <v>14425</v>
      </c>
      <c r="S1449" s="1" t="s">
        <v>1447</v>
      </c>
      <c r="T1449" s="1"/>
      <c r="U1449" s="1"/>
      <c r="V1449" s="1" t="s">
        <v>14435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6455</v>
      </c>
      <c r="G1450" s="1" t="s">
        <v>8073</v>
      </c>
      <c r="H1450" s="1" t="s">
        <v>9697</v>
      </c>
      <c r="I1450" s="1" t="s">
        <v>10630</v>
      </c>
      <c r="J1450" s="1"/>
      <c r="K1450" s="1" t="s">
        <v>11505</v>
      </c>
      <c r="L1450" s="1" t="s">
        <v>1448</v>
      </c>
      <c r="M1450" s="1" t="s">
        <v>12953</v>
      </c>
      <c r="N1450" s="1" t="s">
        <v>13177</v>
      </c>
      <c r="O1450" s="1" t="s">
        <v>1448</v>
      </c>
      <c r="P1450" s="1" t="s">
        <v>13186</v>
      </c>
      <c r="Q1450" s="1" t="s">
        <v>14202</v>
      </c>
      <c r="R1450" s="1" t="s">
        <v>14425</v>
      </c>
      <c r="S1450" s="1" t="s">
        <v>1448</v>
      </c>
      <c r="T1450" s="1"/>
      <c r="U1450" s="1"/>
      <c r="V1450" s="1" t="s">
        <v>14435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6456</v>
      </c>
      <c r="G1451" s="1" t="s">
        <v>8074</v>
      </c>
      <c r="H1451" s="1" t="s">
        <v>9698</v>
      </c>
      <c r="I1451" s="1" t="s">
        <v>11307</v>
      </c>
      <c r="J1451" s="1"/>
      <c r="K1451" s="1" t="s">
        <v>11505</v>
      </c>
      <c r="L1451" s="1" t="s">
        <v>1449</v>
      </c>
      <c r="M1451" s="1" t="s">
        <v>12954</v>
      </c>
      <c r="N1451" s="1" t="s">
        <v>13177</v>
      </c>
      <c r="O1451" s="1" t="s">
        <v>1449</v>
      </c>
      <c r="P1451" s="1" t="s">
        <v>13186</v>
      </c>
      <c r="Q1451" s="1" t="s">
        <v>14203</v>
      </c>
      <c r="R1451" s="1" t="s">
        <v>14425</v>
      </c>
      <c r="S1451" s="1" t="s">
        <v>1449</v>
      </c>
      <c r="T1451" s="1"/>
      <c r="U1451" s="1"/>
      <c r="V1451" s="1" t="s">
        <v>14435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6457</v>
      </c>
      <c r="G1452" s="1" t="s">
        <v>8075</v>
      </c>
      <c r="H1452" s="1" t="s">
        <v>9699</v>
      </c>
      <c r="I1452" s="1" t="s">
        <v>11308</v>
      </c>
      <c r="J1452" s="1"/>
      <c r="K1452" s="1" t="s">
        <v>11505</v>
      </c>
      <c r="L1452" s="1" t="s">
        <v>1450</v>
      </c>
      <c r="M1452" s="1" t="s">
        <v>12955</v>
      </c>
      <c r="N1452" s="1" t="s">
        <v>13177</v>
      </c>
      <c r="O1452" s="1" t="s">
        <v>1450</v>
      </c>
      <c r="P1452" s="1" t="s">
        <v>13186</v>
      </c>
      <c r="Q1452" s="1" t="s">
        <v>14204</v>
      </c>
      <c r="R1452" s="1" t="s">
        <v>14425</v>
      </c>
      <c r="S1452" s="1" t="s">
        <v>1450</v>
      </c>
      <c r="T1452" s="1"/>
      <c r="U1452" s="1"/>
      <c r="V1452" s="1" t="s">
        <v>14435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6458</v>
      </c>
      <c r="G1453" s="1" t="s">
        <v>8076</v>
      </c>
      <c r="H1453" s="1" t="s">
        <v>9700</v>
      </c>
      <c r="I1453" s="1" t="s">
        <v>11309</v>
      </c>
      <c r="J1453" s="1"/>
      <c r="K1453" s="1" t="s">
        <v>11505</v>
      </c>
      <c r="L1453" s="1" t="s">
        <v>1451</v>
      </c>
      <c r="M1453" s="1" t="s">
        <v>12956</v>
      </c>
      <c r="N1453" s="1" t="s">
        <v>13177</v>
      </c>
      <c r="O1453" s="1" t="s">
        <v>1451</v>
      </c>
      <c r="P1453" s="1" t="s">
        <v>13186</v>
      </c>
      <c r="Q1453" s="1" t="s">
        <v>14205</v>
      </c>
      <c r="R1453" s="1" t="s">
        <v>14425</v>
      </c>
      <c r="S1453" s="1" t="s">
        <v>1451</v>
      </c>
      <c r="T1453" s="1"/>
      <c r="U1453" s="1"/>
      <c r="V1453" s="1" t="s">
        <v>14435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6459</v>
      </c>
      <c r="G1454" s="1" t="s">
        <v>8077</v>
      </c>
      <c r="H1454" s="1" t="s">
        <v>9701</v>
      </c>
      <c r="I1454" s="1" t="s">
        <v>11310</v>
      </c>
      <c r="J1454" s="1"/>
      <c r="K1454" s="1" t="s">
        <v>11505</v>
      </c>
      <c r="L1454" s="1" t="s">
        <v>1452</v>
      </c>
      <c r="M1454" s="1" t="s">
        <v>12957</v>
      </c>
      <c r="N1454" s="1" t="s">
        <v>13177</v>
      </c>
      <c r="O1454" s="1" t="s">
        <v>1452</v>
      </c>
      <c r="P1454" s="1" t="s">
        <v>13186</v>
      </c>
      <c r="Q1454" s="1" t="s">
        <v>14206</v>
      </c>
      <c r="R1454" s="1" t="s">
        <v>14425</v>
      </c>
      <c r="S1454" s="1" t="s">
        <v>1452</v>
      </c>
      <c r="T1454" s="1"/>
      <c r="U1454" s="1"/>
      <c r="V1454" s="1" t="s">
        <v>14435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6460</v>
      </c>
      <c r="G1455" s="1" t="s">
        <v>8078</v>
      </c>
      <c r="H1455" s="1" t="s">
        <v>9702</v>
      </c>
      <c r="I1455" s="1" t="s">
        <v>11311</v>
      </c>
      <c r="J1455" s="1"/>
      <c r="K1455" s="1" t="s">
        <v>11505</v>
      </c>
      <c r="L1455" s="1" t="s">
        <v>1453</v>
      </c>
      <c r="M1455" s="1" t="s">
        <v>12958</v>
      </c>
      <c r="N1455" s="1" t="s">
        <v>13177</v>
      </c>
      <c r="O1455" s="1" t="s">
        <v>1453</v>
      </c>
      <c r="P1455" s="1" t="s">
        <v>13186</v>
      </c>
      <c r="Q1455" s="1" t="s">
        <v>14207</v>
      </c>
      <c r="R1455" s="1" t="s">
        <v>14425</v>
      </c>
      <c r="S1455" s="1" t="s">
        <v>1453</v>
      </c>
      <c r="T1455" s="1"/>
      <c r="U1455" s="1"/>
      <c r="V1455" s="1" t="s">
        <v>14435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6461</v>
      </c>
      <c r="G1456" s="1" t="s">
        <v>8079</v>
      </c>
      <c r="H1456" s="1" t="s">
        <v>9703</v>
      </c>
      <c r="I1456" s="1" t="s">
        <v>11071</v>
      </c>
      <c r="J1456" s="1"/>
      <c r="K1456" s="1" t="s">
        <v>11505</v>
      </c>
      <c r="L1456" s="1" t="s">
        <v>1454</v>
      </c>
      <c r="M1456" s="1" t="s">
        <v>12959</v>
      </c>
      <c r="N1456" s="1" t="s">
        <v>13177</v>
      </c>
      <c r="O1456" s="1" t="s">
        <v>1454</v>
      </c>
      <c r="P1456" s="1" t="s">
        <v>13186</v>
      </c>
      <c r="Q1456" s="1" t="s">
        <v>14208</v>
      </c>
      <c r="R1456" s="1" t="s">
        <v>14425</v>
      </c>
      <c r="S1456" s="1" t="s">
        <v>1454</v>
      </c>
      <c r="T1456" s="1"/>
      <c r="U1456" s="1"/>
      <c r="V1456" s="1" t="s">
        <v>14435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6462</v>
      </c>
      <c r="G1457" s="1" t="s">
        <v>8080</v>
      </c>
      <c r="H1457" s="1" t="s">
        <v>9704</v>
      </c>
      <c r="I1457" s="1" t="s">
        <v>11312</v>
      </c>
      <c r="J1457" s="1"/>
      <c r="K1457" s="1" t="s">
        <v>11505</v>
      </c>
      <c r="L1457" s="1" t="s">
        <v>1455</v>
      </c>
      <c r="M1457" s="1" t="s">
        <v>12960</v>
      </c>
      <c r="N1457" s="1" t="s">
        <v>13177</v>
      </c>
      <c r="O1457" s="1" t="s">
        <v>1455</v>
      </c>
      <c r="P1457" s="1" t="s">
        <v>13186</v>
      </c>
      <c r="Q1457" s="1" t="s">
        <v>14209</v>
      </c>
      <c r="R1457" s="1" t="s">
        <v>14425</v>
      </c>
      <c r="S1457" s="1" t="s">
        <v>1455</v>
      </c>
      <c r="T1457" s="1"/>
      <c r="U1457" s="1"/>
      <c r="V1457" s="1" t="s">
        <v>14435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6463</v>
      </c>
      <c r="G1458" s="1" t="s">
        <v>8081</v>
      </c>
      <c r="H1458" s="1" t="s">
        <v>9705</v>
      </c>
      <c r="I1458" s="1" t="s">
        <v>11313</v>
      </c>
      <c r="J1458" s="1"/>
      <c r="K1458" s="1" t="s">
        <v>11505</v>
      </c>
      <c r="L1458" s="1" t="s">
        <v>1456</v>
      </c>
      <c r="M1458" s="1" t="s">
        <v>12961</v>
      </c>
      <c r="N1458" s="1" t="s">
        <v>13177</v>
      </c>
      <c r="O1458" s="1" t="s">
        <v>1456</v>
      </c>
      <c r="P1458" s="1" t="s">
        <v>13186</v>
      </c>
      <c r="Q1458" s="1" t="s">
        <v>14210</v>
      </c>
      <c r="R1458" s="1" t="s">
        <v>14425</v>
      </c>
      <c r="S1458" s="1" t="s">
        <v>1456</v>
      </c>
      <c r="T1458" s="1"/>
      <c r="U1458" s="1"/>
      <c r="V1458" s="1" t="s">
        <v>14435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4843</v>
      </c>
      <c r="G1459" s="1" t="s">
        <v>8082</v>
      </c>
      <c r="H1459" s="1" t="s">
        <v>9706</v>
      </c>
      <c r="I1459" s="1" t="s">
        <v>11314</v>
      </c>
      <c r="J1459" s="1"/>
      <c r="K1459" s="1" t="s">
        <v>11505</v>
      </c>
      <c r="L1459" s="1" t="s">
        <v>1457</v>
      </c>
      <c r="M1459" s="1" t="s">
        <v>12962</v>
      </c>
      <c r="N1459" s="1" t="s">
        <v>13177</v>
      </c>
      <c r="O1459" s="1" t="s">
        <v>1457</v>
      </c>
      <c r="P1459" s="1" t="s">
        <v>13186</v>
      </c>
      <c r="Q1459" s="1" t="s">
        <v>14211</v>
      </c>
      <c r="R1459" s="1" t="s">
        <v>14425</v>
      </c>
      <c r="S1459" s="1" t="s">
        <v>1457</v>
      </c>
      <c r="T1459" s="1"/>
      <c r="U1459" s="1"/>
      <c r="V1459" s="1" t="s">
        <v>14435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6464</v>
      </c>
      <c r="G1460" s="1" t="s">
        <v>8083</v>
      </c>
      <c r="H1460" s="1" t="s">
        <v>9707</v>
      </c>
      <c r="I1460" s="1" t="s">
        <v>11315</v>
      </c>
      <c r="J1460" s="1"/>
      <c r="K1460" s="1" t="s">
        <v>11505</v>
      </c>
      <c r="L1460" s="1" t="s">
        <v>1458</v>
      </c>
      <c r="M1460" s="1" t="s">
        <v>12963</v>
      </c>
      <c r="N1460" s="1" t="s">
        <v>13177</v>
      </c>
      <c r="O1460" s="1" t="s">
        <v>1458</v>
      </c>
      <c r="P1460" s="1" t="s">
        <v>13186</v>
      </c>
      <c r="Q1460" s="1" t="s">
        <v>14212</v>
      </c>
      <c r="R1460" s="1" t="s">
        <v>14425</v>
      </c>
      <c r="S1460" s="1" t="s">
        <v>1458</v>
      </c>
      <c r="T1460" s="1"/>
      <c r="U1460" s="1"/>
      <c r="V1460" s="1" t="s">
        <v>14435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6465</v>
      </c>
      <c r="G1461" s="1" t="s">
        <v>8084</v>
      </c>
      <c r="H1461" s="1" t="s">
        <v>9708</v>
      </c>
      <c r="I1461" s="1" t="s">
        <v>11315</v>
      </c>
      <c r="J1461" s="1"/>
      <c r="K1461" s="1" t="s">
        <v>11505</v>
      </c>
      <c r="L1461" s="1" t="s">
        <v>1459</v>
      </c>
      <c r="M1461" s="1" t="s">
        <v>12964</v>
      </c>
      <c r="N1461" s="1" t="s">
        <v>13177</v>
      </c>
      <c r="O1461" s="1" t="s">
        <v>1459</v>
      </c>
      <c r="P1461" s="1" t="s">
        <v>13186</v>
      </c>
      <c r="Q1461" s="1" t="s">
        <v>14213</v>
      </c>
      <c r="R1461" s="1" t="s">
        <v>14425</v>
      </c>
      <c r="S1461" s="1" t="s">
        <v>1459</v>
      </c>
      <c r="T1461" s="1"/>
      <c r="U1461" s="1"/>
      <c r="V1461" s="1" t="s">
        <v>14435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6466</v>
      </c>
      <c r="G1462" s="1" t="s">
        <v>8085</v>
      </c>
      <c r="H1462" s="1" t="s">
        <v>9709</v>
      </c>
      <c r="I1462" s="1" t="s">
        <v>11316</v>
      </c>
      <c r="J1462" s="1"/>
      <c r="K1462" s="1" t="s">
        <v>11505</v>
      </c>
      <c r="L1462" s="1" t="s">
        <v>1460</v>
      </c>
      <c r="M1462" s="1" t="s">
        <v>12965</v>
      </c>
      <c r="N1462" s="1" t="s">
        <v>13177</v>
      </c>
      <c r="O1462" s="1" t="s">
        <v>1460</v>
      </c>
      <c r="P1462" s="1" t="s">
        <v>13186</v>
      </c>
      <c r="Q1462" s="1" t="s">
        <v>14214</v>
      </c>
      <c r="R1462" s="1" t="s">
        <v>14425</v>
      </c>
      <c r="S1462" s="1" t="s">
        <v>1460</v>
      </c>
      <c r="T1462" s="1"/>
      <c r="U1462" s="1"/>
      <c r="V1462" s="1" t="s">
        <v>14435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6467</v>
      </c>
      <c r="G1463" s="1" t="s">
        <v>8086</v>
      </c>
      <c r="H1463" s="1" t="s">
        <v>9710</v>
      </c>
      <c r="I1463" s="1" t="s">
        <v>11317</v>
      </c>
      <c r="J1463" s="1"/>
      <c r="K1463" s="1" t="s">
        <v>11505</v>
      </c>
      <c r="L1463" s="1" t="s">
        <v>1461</v>
      </c>
      <c r="M1463" s="1" t="s">
        <v>12966</v>
      </c>
      <c r="N1463" s="1" t="s">
        <v>13177</v>
      </c>
      <c r="O1463" s="1" t="s">
        <v>1461</v>
      </c>
      <c r="P1463" s="1" t="s">
        <v>13186</v>
      </c>
      <c r="Q1463" s="1" t="s">
        <v>14215</v>
      </c>
      <c r="R1463" s="1" t="s">
        <v>14425</v>
      </c>
      <c r="S1463" s="1" t="s">
        <v>1461</v>
      </c>
      <c r="T1463" s="1"/>
      <c r="U1463" s="1"/>
      <c r="V1463" s="1" t="s">
        <v>14435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6468</v>
      </c>
      <c r="G1464" s="1" t="s">
        <v>8087</v>
      </c>
      <c r="H1464" s="1" t="s">
        <v>9711</v>
      </c>
      <c r="I1464" s="1" t="s">
        <v>11318</v>
      </c>
      <c r="J1464" s="1"/>
      <c r="K1464" s="1" t="s">
        <v>11505</v>
      </c>
      <c r="L1464" s="1" t="s">
        <v>1462</v>
      </c>
      <c r="M1464" s="1" t="s">
        <v>12967</v>
      </c>
      <c r="N1464" s="1" t="s">
        <v>13177</v>
      </c>
      <c r="O1464" s="1" t="s">
        <v>1462</v>
      </c>
      <c r="P1464" s="1" t="s">
        <v>13186</v>
      </c>
      <c r="Q1464" s="1" t="s">
        <v>14216</v>
      </c>
      <c r="R1464" s="1" t="s">
        <v>14425</v>
      </c>
      <c r="S1464" s="1" t="s">
        <v>1462</v>
      </c>
      <c r="T1464" s="1"/>
      <c r="U1464" s="1"/>
      <c r="V1464" s="1" t="s">
        <v>14435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6469</v>
      </c>
      <c r="G1465" s="1" t="s">
        <v>8088</v>
      </c>
      <c r="H1465" s="1" t="s">
        <v>9712</v>
      </c>
      <c r="I1465" s="1" t="s">
        <v>11319</v>
      </c>
      <c r="J1465" s="1"/>
      <c r="K1465" s="1" t="s">
        <v>11505</v>
      </c>
      <c r="L1465" s="1" t="s">
        <v>1463</v>
      </c>
      <c r="M1465" s="1" t="s">
        <v>12968</v>
      </c>
      <c r="N1465" s="1" t="s">
        <v>13177</v>
      </c>
      <c r="O1465" s="1" t="s">
        <v>1463</v>
      </c>
      <c r="P1465" s="1" t="s">
        <v>13186</v>
      </c>
      <c r="Q1465" s="1" t="s">
        <v>14217</v>
      </c>
      <c r="R1465" s="1" t="s">
        <v>14425</v>
      </c>
      <c r="S1465" s="1" t="s">
        <v>1463</v>
      </c>
      <c r="T1465" s="1"/>
      <c r="U1465" s="1"/>
      <c r="V1465" s="1" t="s">
        <v>14435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6470</v>
      </c>
      <c r="G1466" s="1" t="s">
        <v>8089</v>
      </c>
      <c r="H1466" s="1" t="s">
        <v>9713</v>
      </c>
      <c r="I1466" s="1" t="s">
        <v>11320</v>
      </c>
      <c r="J1466" s="1"/>
      <c r="K1466" s="1" t="s">
        <v>11505</v>
      </c>
      <c r="L1466" s="1" t="s">
        <v>1464</v>
      </c>
      <c r="M1466" s="1" t="s">
        <v>12969</v>
      </c>
      <c r="N1466" s="1" t="s">
        <v>13177</v>
      </c>
      <c r="O1466" s="1" t="s">
        <v>1464</v>
      </c>
      <c r="P1466" s="1" t="s">
        <v>13186</v>
      </c>
      <c r="Q1466" s="1" t="s">
        <v>14218</v>
      </c>
      <c r="R1466" s="1" t="s">
        <v>14425</v>
      </c>
      <c r="S1466" s="1" t="s">
        <v>1464</v>
      </c>
      <c r="T1466" s="1"/>
      <c r="U1466" s="1"/>
      <c r="V1466" s="1" t="s">
        <v>14435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6471</v>
      </c>
      <c r="G1467" s="1" t="s">
        <v>8090</v>
      </c>
      <c r="H1467" s="1" t="s">
        <v>9714</v>
      </c>
      <c r="I1467" s="1" t="s">
        <v>11321</v>
      </c>
      <c r="J1467" s="1"/>
      <c r="K1467" s="1" t="s">
        <v>11505</v>
      </c>
      <c r="L1467" s="1" t="s">
        <v>1465</v>
      </c>
      <c r="M1467" s="1" t="s">
        <v>12970</v>
      </c>
      <c r="N1467" s="1" t="s">
        <v>13177</v>
      </c>
      <c r="O1467" s="1" t="s">
        <v>1465</v>
      </c>
      <c r="P1467" s="1" t="s">
        <v>13186</v>
      </c>
      <c r="Q1467" s="1" t="s">
        <v>14219</v>
      </c>
      <c r="R1467" s="1" t="s">
        <v>14425</v>
      </c>
      <c r="S1467" s="1" t="s">
        <v>1465</v>
      </c>
      <c r="T1467" s="1"/>
      <c r="U1467" s="1"/>
      <c r="V1467" s="1" t="s">
        <v>14435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6472</v>
      </c>
      <c r="G1468" s="1" t="s">
        <v>8091</v>
      </c>
      <c r="H1468" s="1" t="s">
        <v>9715</v>
      </c>
      <c r="I1468" s="1" t="s">
        <v>11322</v>
      </c>
      <c r="J1468" s="1"/>
      <c r="K1468" s="1" t="s">
        <v>11505</v>
      </c>
      <c r="L1468" s="1" t="s">
        <v>1466</v>
      </c>
      <c r="M1468" s="1" t="s">
        <v>12971</v>
      </c>
      <c r="N1468" s="1" t="s">
        <v>13177</v>
      </c>
      <c r="O1468" s="1" t="s">
        <v>1466</v>
      </c>
      <c r="P1468" s="1" t="s">
        <v>13186</v>
      </c>
      <c r="Q1468" s="1" t="s">
        <v>14220</v>
      </c>
      <c r="R1468" s="1" t="s">
        <v>14425</v>
      </c>
      <c r="S1468" s="1" t="s">
        <v>1466</v>
      </c>
      <c r="T1468" s="1"/>
      <c r="U1468" s="1"/>
      <c r="V1468" s="1" t="s">
        <v>14435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6473</v>
      </c>
      <c r="G1469" s="1" t="s">
        <v>8092</v>
      </c>
      <c r="H1469" s="1" t="s">
        <v>9716</v>
      </c>
      <c r="I1469" s="1" t="s">
        <v>11323</v>
      </c>
      <c r="J1469" s="1"/>
      <c r="K1469" s="1" t="s">
        <v>11505</v>
      </c>
      <c r="L1469" s="1" t="s">
        <v>1467</v>
      </c>
      <c r="M1469" s="1" t="s">
        <v>12972</v>
      </c>
      <c r="N1469" s="1" t="s">
        <v>13177</v>
      </c>
      <c r="O1469" s="1" t="s">
        <v>1467</v>
      </c>
      <c r="P1469" s="1" t="s">
        <v>13186</v>
      </c>
      <c r="Q1469" s="1" t="s">
        <v>14221</v>
      </c>
      <c r="R1469" s="1" t="s">
        <v>14425</v>
      </c>
      <c r="S1469" s="1" t="s">
        <v>1467</v>
      </c>
      <c r="T1469" s="1"/>
      <c r="U1469" s="1"/>
      <c r="V1469" s="1" t="s">
        <v>14435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6474</v>
      </c>
      <c r="G1470" s="1" t="s">
        <v>8093</v>
      </c>
      <c r="H1470" s="1" t="s">
        <v>9717</v>
      </c>
      <c r="I1470" s="1" t="s">
        <v>11324</v>
      </c>
      <c r="J1470" s="1"/>
      <c r="K1470" s="1" t="s">
        <v>11505</v>
      </c>
      <c r="L1470" s="1" t="s">
        <v>1468</v>
      </c>
      <c r="M1470" s="1" t="s">
        <v>12973</v>
      </c>
      <c r="N1470" s="1" t="s">
        <v>13177</v>
      </c>
      <c r="O1470" s="1" t="s">
        <v>1468</v>
      </c>
      <c r="P1470" s="1" t="s">
        <v>13186</v>
      </c>
      <c r="Q1470" s="1" t="s">
        <v>14222</v>
      </c>
      <c r="R1470" s="1" t="s">
        <v>14425</v>
      </c>
      <c r="S1470" s="1" t="s">
        <v>1468</v>
      </c>
      <c r="T1470" s="1"/>
      <c r="U1470" s="1"/>
      <c r="V1470" s="1" t="s">
        <v>14435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6475</v>
      </c>
      <c r="G1471" s="1" t="s">
        <v>8094</v>
      </c>
      <c r="H1471" s="1" t="s">
        <v>9718</v>
      </c>
      <c r="I1471" s="1" t="s">
        <v>11325</v>
      </c>
      <c r="J1471" s="1"/>
      <c r="K1471" s="1" t="s">
        <v>11505</v>
      </c>
      <c r="L1471" s="1" t="s">
        <v>1469</v>
      </c>
      <c r="M1471" s="1" t="s">
        <v>12974</v>
      </c>
      <c r="N1471" s="1" t="s">
        <v>13177</v>
      </c>
      <c r="O1471" s="1" t="s">
        <v>1469</v>
      </c>
      <c r="P1471" s="1" t="s">
        <v>13186</v>
      </c>
      <c r="Q1471" s="1" t="s">
        <v>14223</v>
      </c>
      <c r="R1471" s="1" t="s">
        <v>14425</v>
      </c>
      <c r="S1471" s="1" t="s">
        <v>1469</v>
      </c>
      <c r="T1471" s="1"/>
      <c r="U1471" s="1"/>
      <c r="V1471" s="1" t="s">
        <v>14435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6476</v>
      </c>
      <c r="G1472" s="1" t="s">
        <v>8095</v>
      </c>
      <c r="H1472" s="1" t="s">
        <v>9719</v>
      </c>
      <c r="I1472" s="1" t="s">
        <v>11326</v>
      </c>
      <c r="J1472" s="1"/>
      <c r="K1472" s="1" t="s">
        <v>11505</v>
      </c>
      <c r="L1472" s="1" t="s">
        <v>1470</v>
      </c>
      <c r="M1472" s="1" t="s">
        <v>12975</v>
      </c>
      <c r="N1472" s="1" t="s">
        <v>13177</v>
      </c>
      <c r="O1472" s="1" t="s">
        <v>1470</v>
      </c>
      <c r="P1472" s="1" t="s">
        <v>13186</v>
      </c>
      <c r="Q1472" s="1" t="s">
        <v>14224</v>
      </c>
      <c r="R1472" s="1" t="s">
        <v>14425</v>
      </c>
      <c r="S1472" s="1" t="s">
        <v>1470</v>
      </c>
      <c r="T1472" s="1"/>
      <c r="U1472" s="1"/>
      <c r="V1472" s="1" t="s">
        <v>14435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6477</v>
      </c>
      <c r="G1473" s="1" t="s">
        <v>8096</v>
      </c>
      <c r="H1473" s="1" t="s">
        <v>9720</v>
      </c>
      <c r="I1473" s="1" t="s">
        <v>11327</v>
      </c>
      <c r="J1473" s="1"/>
      <c r="K1473" s="1" t="s">
        <v>11505</v>
      </c>
      <c r="L1473" s="1" t="s">
        <v>1471</v>
      </c>
      <c r="M1473" s="1" t="s">
        <v>12976</v>
      </c>
      <c r="N1473" s="1" t="s">
        <v>13177</v>
      </c>
      <c r="O1473" s="1" t="s">
        <v>1471</v>
      </c>
      <c r="P1473" s="1" t="s">
        <v>13186</v>
      </c>
      <c r="Q1473" s="1" t="s">
        <v>14225</v>
      </c>
      <c r="R1473" s="1" t="s">
        <v>14425</v>
      </c>
      <c r="S1473" s="1" t="s">
        <v>1471</v>
      </c>
      <c r="T1473" s="1"/>
      <c r="U1473" s="1"/>
      <c r="V1473" s="1" t="s">
        <v>14435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6478</v>
      </c>
      <c r="G1474" s="1" t="s">
        <v>8097</v>
      </c>
      <c r="H1474" s="1" t="s">
        <v>9721</v>
      </c>
      <c r="I1474" s="1" t="s">
        <v>11328</v>
      </c>
      <c r="J1474" s="1"/>
      <c r="K1474" s="1" t="s">
        <v>11505</v>
      </c>
      <c r="L1474" s="1" t="s">
        <v>1472</v>
      </c>
      <c r="M1474" s="1" t="s">
        <v>12977</v>
      </c>
      <c r="N1474" s="1" t="s">
        <v>13177</v>
      </c>
      <c r="O1474" s="1" t="s">
        <v>1472</v>
      </c>
      <c r="P1474" s="1" t="s">
        <v>13186</v>
      </c>
      <c r="Q1474" s="1" t="s">
        <v>14226</v>
      </c>
      <c r="R1474" s="1" t="s">
        <v>14425</v>
      </c>
      <c r="S1474" s="1" t="s">
        <v>1472</v>
      </c>
      <c r="T1474" s="1"/>
      <c r="U1474" s="1"/>
      <c r="V1474" s="1" t="s">
        <v>14435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6479</v>
      </c>
      <c r="G1475" s="1" t="s">
        <v>8098</v>
      </c>
      <c r="H1475" s="1" t="s">
        <v>9722</v>
      </c>
      <c r="I1475" s="1" t="s">
        <v>10903</v>
      </c>
      <c r="J1475" s="1"/>
      <c r="K1475" s="1" t="s">
        <v>11505</v>
      </c>
      <c r="L1475" s="1" t="s">
        <v>1473</v>
      </c>
      <c r="M1475" s="1" t="s">
        <v>12978</v>
      </c>
      <c r="N1475" s="1" t="s">
        <v>13177</v>
      </c>
      <c r="O1475" s="1" t="s">
        <v>1473</v>
      </c>
      <c r="P1475" s="1" t="s">
        <v>13186</v>
      </c>
      <c r="Q1475" s="1" t="s">
        <v>14227</v>
      </c>
      <c r="R1475" s="1" t="s">
        <v>14425</v>
      </c>
      <c r="S1475" s="1" t="s">
        <v>1473</v>
      </c>
      <c r="T1475" s="1"/>
      <c r="U1475" s="1"/>
      <c r="V1475" s="1" t="s">
        <v>14435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6480</v>
      </c>
      <c r="G1476" s="1" t="s">
        <v>8099</v>
      </c>
      <c r="H1476" s="1" t="s">
        <v>9723</v>
      </c>
      <c r="I1476" s="1" t="s">
        <v>11329</v>
      </c>
      <c r="J1476" s="1"/>
      <c r="K1476" s="1" t="s">
        <v>11505</v>
      </c>
      <c r="L1476" s="1" t="s">
        <v>1474</v>
      </c>
      <c r="M1476" s="1" t="s">
        <v>12979</v>
      </c>
      <c r="N1476" s="1" t="s">
        <v>13177</v>
      </c>
      <c r="O1476" s="1" t="s">
        <v>1474</v>
      </c>
      <c r="P1476" s="1" t="s">
        <v>13186</v>
      </c>
      <c r="Q1476" s="1" t="s">
        <v>14228</v>
      </c>
      <c r="R1476" s="1" t="s">
        <v>14425</v>
      </c>
      <c r="S1476" s="1" t="s">
        <v>1474</v>
      </c>
      <c r="T1476" s="1"/>
      <c r="U1476" s="1"/>
      <c r="V1476" s="1" t="s">
        <v>14435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6481</v>
      </c>
      <c r="G1477" s="1" t="s">
        <v>8100</v>
      </c>
      <c r="H1477" s="1" t="s">
        <v>9724</v>
      </c>
      <c r="I1477" s="1" t="s">
        <v>11330</v>
      </c>
      <c r="J1477" s="1"/>
      <c r="K1477" s="1" t="s">
        <v>11505</v>
      </c>
      <c r="L1477" s="1" t="s">
        <v>1475</v>
      </c>
      <c r="M1477" s="1" t="s">
        <v>12980</v>
      </c>
      <c r="N1477" s="1" t="s">
        <v>13177</v>
      </c>
      <c r="O1477" s="1" t="s">
        <v>1475</v>
      </c>
      <c r="P1477" s="1" t="s">
        <v>13186</v>
      </c>
      <c r="Q1477" s="1" t="s">
        <v>14229</v>
      </c>
      <c r="R1477" s="1" t="s">
        <v>14425</v>
      </c>
      <c r="S1477" s="1" t="s">
        <v>1475</v>
      </c>
      <c r="T1477" s="1"/>
      <c r="U1477" s="1"/>
      <c r="V1477" s="1" t="s">
        <v>14435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8101</v>
      </c>
      <c r="H1478" s="1" t="s">
        <v>9725</v>
      </c>
      <c r="I1478" s="1" t="s">
        <v>11331</v>
      </c>
      <c r="J1478" s="1"/>
      <c r="K1478" s="1" t="s">
        <v>11505</v>
      </c>
      <c r="L1478" s="1" t="s">
        <v>1476</v>
      </c>
      <c r="M1478" s="1" t="s">
        <v>12981</v>
      </c>
      <c r="N1478" s="1" t="s">
        <v>13177</v>
      </c>
      <c r="O1478" s="1" t="s">
        <v>1476</v>
      </c>
      <c r="P1478" s="1" t="s">
        <v>13186</v>
      </c>
      <c r="Q1478" s="1" t="s">
        <v>14230</v>
      </c>
      <c r="R1478" s="1" t="s">
        <v>14425</v>
      </c>
      <c r="S1478" s="1" t="s">
        <v>1476</v>
      </c>
      <c r="T1478" s="1"/>
      <c r="U1478" s="1"/>
      <c r="V1478" s="1" t="s">
        <v>14435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8102</v>
      </c>
      <c r="H1479" s="1" t="s">
        <v>9726</v>
      </c>
      <c r="I1479" s="1" t="s">
        <v>11242</v>
      </c>
      <c r="J1479" s="1"/>
      <c r="K1479" s="1" t="s">
        <v>11505</v>
      </c>
      <c r="L1479" s="1" t="s">
        <v>1477</v>
      </c>
      <c r="M1479" s="1" t="s">
        <v>12982</v>
      </c>
      <c r="N1479" s="1" t="s">
        <v>13177</v>
      </c>
      <c r="O1479" s="1" t="s">
        <v>1477</v>
      </c>
      <c r="P1479" s="1" t="s">
        <v>13186</v>
      </c>
      <c r="Q1479" s="1" t="s">
        <v>14231</v>
      </c>
      <c r="R1479" s="1" t="s">
        <v>14425</v>
      </c>
      <c r="S1479" s="1" t="s">
        <v>1477</v>
      </c>
      <c r="T1479" s="1"/>
      <c r="U1479" s="1"/>
      <c r="V1479" s="1" t="s">
        <v>14435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8103</v>
      </c>
      <c r="H1480" s="1" t="s">
        <v>9727</v>
      </c>
      <c r="I1480" s="1" t="s">
        <v>11332</v>
      </c>
      <c r="J1480" s="1"/>
      <c r="K1480" s="1" t="s">
        <v>11505</v>
      </c>
      <c r="L1480" s="1" t="s">
        <v>1478</v>
      </c>
      <c r="M1480" s="1" t="s">
        <v>12983</v>
      </c>
      <c r="N1480" s="1" t="s">
        <v>13177</v>
      </c>
      <c r="O1480" s="1" t="s">
        <v>1478</v>
      </c>
      <c r="P1480" s="1" t="s">
        <v>13186</v>
      </c>
      <c r="Q1480" s="1" t="s">
        <v>14232</v>
      </c>
      <c r="R1480" s="1" t="s">
        <v>14425</v>
      </c>
      <c r="S1480" s="1" t="s">
        <v>1478</v>
      </c>
      <c r="T1480" s="1"/>
      <c r="U1480" s="1"/>
      <c r="V1480" s="1" t="s">
        <v>14435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8104</v>
      </c>
      <c r="H1481" s="1" t="s">
        <v>9728</v>
      </c>
      <c r="I1481" s="1" t="s">
        <v>11333</v>
      </c>
      <c r="J1481" s="1"/>
      <c r="K1481" s="1" t="s">
        <v>11505</v>
      </c>
      <c r="L1481" s="1" t="s">
        <v>1479</v>
      </c>
      <c r="M1481" s="1" t="s">
        <v>12984</v>
      </c>
      <c r="N1481" s="1" t="s">
        <v>13177</v>
      </c>
      <c r="O1481" s="1" t="s">
        <v>1479</v>
      </c>
      <c r="P1481" s="1" t="s">
        <v>13186</v>
      </c>
      <c r="Q1481" s="1" t="s">
        <v>14233</v>
      </c>
      <c r="R1481" s="1" t="s">
        <v>14425</v>
      </c>
      <c r="S1481" s="1" t="s">
        <v>1479</v>
      </c>
      <c r="T1481" s="1"/>
      <c r="U1481" s="1"/>
      <c r="V1481" s="1" t="s">
        <v>14435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8105</v>
      </c>
      <c r="H1482" s="1" t="s">
        <v>9729</v>
      </c>
      <c r="I1482" s="1" t="s">
        <v>11334</v>
      </c>
      <c r="J1482" s="1"/>
      <c r="K1482" s="1" t="s">
        <v>11505</v>
      </c>
      <c r="L1482" s="1" t="s">
        <v>1480</v>
      </c>
      <c r="M1482" s="1" t="s">
        <v>12985</v>
      </c>
      <c r="N1482" s="1" t="s">
        <v>13177</v>
      </c>
      <c r="O1482" s="1" t="s">
        <v>1480</v>
      </c>
      <c r="P1482" s="1" t="s">
        <v>13186</v>
      </c>
      <c r="Q1482" s="1" t="s">
        <v>14234</v>
      </c>
      <c r="R1482" s="1" t="s">
        <v>14425</v>
      </c>
      <c r="S1482" s="1" t="s">
        <v>1480</v>
      </c>
      <c r="T1482" s="1"/>
      <c r="U1482" s="1"/>
      <c r="V1482" s="1" t="s">
        <v>14435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8106</v>
      </c>
      <c r="H1483" s="1" t="s">
        <v>9730</v>
      </c>
      <c r="I1483" s="1" t="s">
        <v>10621</v>
      </c>
      <c r="J1483" s="1"/>
      <c r="K1483" s="1" t="s">
        <v>11505</v>
      </c>
      <c r="L1483" s="1" t="s">
        <v>1481</v>
      </c>
      <c r="M1483" s="1" t="s">
        <v>12986</v>
      </c>
      <c r="N1483" s="1" t="s">
        <v>13177</v>
      </c>
      <c r="O1483" s="1" t="s">
        <v>1481</v>
      </c>
      <c r="P1483" s="1" t="s">
        <v>13186</v>
      </c>
      <c r="Q1483" s="1" t="s">
        <v>14235</v>
      </c>
      <c r="R1483" s="1" t="s">
        <v>14425</v>
      </c>
      <c r="S1483" s="1" t="s">
        <v>1481</v>
      </c>
      <c r="T1483" s="1"/>
      <c r="U1483" s="1"/>
      <c r="V1483" s="1" t="s">
        <v>14435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8107</v>
      </c>
      <c r="H1484" s="1" t="s">
        <v>9731</v>
      </c>
      <c r="I1484" s="1" t="s">
        <v>11335</v>
      </c>
      <c r="J1484" s="1"/>
      <c r="K1484" s="1" t="s">
        <v>11505</v>
      </c>
      <c r="L1484" s="1" t="s">
        <v>1482</v>
      </c>
      <c r="M1484" s="1" t="s">
        <v>12987</v>
      </c>
      <c r="N1484" s="1" t="s">
        <v>13177</v>
      </c>
      <c r="O1484" s="1" t="s">
        <v>1482</v>
      </c>
      <c r="P1484" s="1" t="s">
        <v>13186</v>
      </c>
      <c r="Q1484" s="1" t="s">
        <v>14236</v>
      </c>
      <c r="R1484" s="1" t="s">
        <v>14425</v>
      </c>
      <c r="S1484" s="1" t="s">
        <v>1482</v>
      </c>
      <c r="T1484" s="1"/>
      <c r="U1484" s="1"/>
      <c r="V1484" s="1" t="s">
        <v>14435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8108</v>
      </c>
      <c r="H1485" s="1" t="s">
        <v>9732</v>
      </c>
      <c r="I1485" s="1" t="s">
        <v>11336</v>
      </c>
      <c r="J1485" s="1"/>
      <c r="K1485" s="1" t="s">
        <v>11505</v>
      </c>
      <c r="L1485" s="1" t="s">
        <v>1483</v>
      </c>
      <c r="M1485" s="1" t="s">
        <v>12988</v>
      </c>
      <c r="N1485" s="1" t="s">
        <v>13177</v>
      </c>
      <c r="O1485" s="1" t="s">
        <v>1483</v>
      </c>
      <c r="P1485" s="1" t="s">
        <v>13186</v>
      </c>
      <c r="Q1485" s="1" t="s">
        <v>14237</v>
      </c>
      <c r="R1485" s="1" t="s">
        <v>14425</v>
      </c>
      <c r="S1485" s="1" t="s">
        <v>1483</v>
      </c>
      <c r="T1485" s="1"/>
      <c r="U1485" s="1"/>
      <c r="V1485" s="1" t="s">
        <v>14435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8109</v>
      </c>
      <c r="H1486" s="1" t="s">
        <v>9733</v>
      </c>
      <c r="I1486" s="1" t="s">
        <v>11337</v>
      </c>
      <c r="J1486" s="1"/>
      <c r="K1486" s="1" t="s">
        <v>11505</v>
      </c>
      <c r="L1486" s="1" t="s">
        <v>1484</v>
      </c>
      <c r="M1486" s="1" t="s">
        <v>12989</v>
      </c>
      <c r="N1486" s="1" t="s">
        <v>13177</v>
      </c>
      <c r="O1486" s="1" t="s">
        <v>1484</v>
      </c>
      <c r="P1486" s="1" t="s">
        <v>13186</v>
      </c>
      <c r="Q1486" s="1" t="s">
        <v>14238</v>
      </c>
      <c r="R1486" s="1" t="s">
        <v>14425</v>
      </c>
      <c r="S1486" s="1" t="s">
        <v>1484</v>
      </c>
      <c r="T1486" s="1"/>
      <c r="U1486" s="1"/>
      <c r="V1486" s="1" t="s">
        <v>14435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8110</v>
      </c>
      <c r="H1487" s="1" t="s">
        <v>9734</v>
      </c>
      <c r="I1487" s="1" t="s">
        <v>11338</v>
      </c>
      <c r="J1487" s="1"/>
      <c r="K1487" s="1" t="s">
        <v>11505</v>
      </c>
      <c r="L1487" s="1" t="s">
        <v>1485</v>
      </c>
      <c r="M1487" s="1" t="s">
        <v>12990</v>
      </c>
      <c r="N1487" s="1" t="s">
        <v>13177</v>
      </c>
      <c r="O1487" s="1" t="s">
        <v>1485</v>
      </c>
      <c r="P1487" s="1" t="s">
        <v>13186</v>
      </c>
      <c r="Q1487" s="1" t="s">
        <v>14239</v>
      </c>
      <c r="R1487" s="1" t="s">
        <v>14425</v>
      </c>
      <c r="S1487" s="1" t="s">
        <v>1485</v>
      </c>
      <c r="T1487" s="1"/>
      <c r="U1487" s="1"/>
      <c r="V1487" s="1" t="s">
        <v>14435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8111</v>
      </c>
      <c r="H1488" s="1" t="s">
        <v>9735</v>
      </c>
      <c r="I1488" s="1" t="s">
        <v>10461</v>
      </c>
      <c r="J1488" s="1"/>
      <c r="K1488" s="1" t="s">
        <v>11505</v>
      </c>
      <c r="L1488" s="1" t="s">
        <v>1486</v>
      </c>
      <c r="M1488" s="1" t="s">
        <v>12991</v>
      </c>
      <c r="N1488" s="1" t="s">
        <v>13177</v>
      </c>
      <c r="O1488" s="1" t="s">
        <v>1486</v>
      </c>
      <c r="P1488" s="1" t="s">
        <v>13186</v>
      </c>
      <c r="Q1488" s="1" t="s">
        <v>14240</v>
      </c>
      <c r="R1488" s="1" t="s">
        <v>14425</v>
      </c>
      <c r="S1488" s="1" t="s">
        <v>1486</v>
      </c>
      <c r="T1488" s="1"/>
      <c r="U1488" s="1"/>
      <c r="V1488" s="1" t="s">
        <v>14435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8112</v>
      </c>
      <c r="H1489" s="1" t="s">
        <v>9736</v>
      </c>
      <c r="I1489" s="1" t="s">
        <v>11339</v>
      </c>
      <c r="J1489" s="1"/>
      <c r="K1489" s="1" t="s">
        <v>11505</v>
      </c>
      <c r="L1489" s="1" t="s">
        <v>1487</v>
      </c>
      <c r="M1489" s="1" t="s">
        <v>12992</v>
      </c>
      <c r="N1489" s="1" t="s">
        <v>13177</v>
      </c>
      <c r="O1489" s="1" t="s">
        <v>1487</v>
      </c>
      <c r="P1489" s="1" t="s">
        <v>13186</v>
      </c>
      <c r="Q1489" s="1" t="s">
        <v>14241</v>
      </c>
      <c r="R1489" s="1" t="s">
        <v>14425</v>
      </c>
      <c r="S1489" s="1" t="s">
        <v>1487</v>
      </c>
      <c r="T1489" s="1"/>
      <c r="U1489" s="1"/>
      <c r="V1489" s="1" t="s">
        <v>14435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8113</v>
      </c>
      <c r="H1490" s="1" t="s">
        <v>9737</v>
      </c>
      <c r="I1490" s="1" t="s">
        <v>11340</v>
      </c>
      <c r="J1490" s="1"/>
      <c r="K1490" s="1" t="s">
        <v>11505</v>
      </c>
      <c r="L1490" s="1" t="s">
        <v>1488</v>
      </c>
      <c r="M1490" s="1" t="s">
        <v>12993</v>
      </c>
      <c r="N1490" s="1" t="s">
        <v>13177</v>
      </c>
      <c r="O1490" s="1" t="s">
        <v>1488</v>
      </c>
      <c r="P1490" s="1" t="s">
        <v>13186</v>
      </c>
      <c r="Q1490" s="1" t="s">
        <v>14242</v>
      </c>
      <c r="R1490" s="1" t="s">
        <v>14425</v>
      </c>
      <c r="S1490" s="1" t="s">
        <v>1488</v>
      </c>
      <c r="T1490" s="1"/>
      <c r="U1490" s="1"/>
      <c r="V1490" s="1" t="s">
        <v>14435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8114</v>
      </c>
      <c r="H1491" s="1" t="s">
        <v>9738</v>
      </c>
      <c r="I1491" s="1" t="s">
        <v>11341</v>
      </c>
      <c r="J1491" s="1"/>
      <c r="K1491" s="1" t="s">
        <v>11505</v>
      </c>
      <c r="L1491" s="1" t="s">
        <v>1489</v>
      </c>
      <c r="M1491" s="1" t="s">
        <v>12994</v>
      </c>
      <c r="N1491" s="1" t="s">
        <v>13177</v>
      </c>
      <c r="O1491" s="1" t="s">
        <v>1489</v>
      </c>
      <c r="P1491" s="1" t="s">
        <v>13186</v>
      </c>
      <c r="Q1491" s="1" t="s">
        <v>14243</v>
      </c>
      <c r="R1491" s="1" t="s">
        <v>14425</v>
      </c>
      <c r="S1491" s="1" t="s">
        <v>1489</v>
      </c>
      <c r="T1491" s="1"/>
      <c r="U1491" s="1"/>
      <c r="V1491" s="1" t="s">
        <v>14435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8115</v>
      </c>
      <c r="H1492" s="1" t="s">
        <v>9739</v>
      </c>
      <c r="I1492" s="1" t="s">
        <v>11342</v>
      </c>
      <c r="J1492" s="1"/>
      <c r="K1492" s="1" t="s">
        <v>11505</v>
      </c>
      <c r="L1492" s="1" t="s">
        <v>1490</v>
      </c>
      <c r="M1492" s="1" t="s">
        <v>12995</v>
      </c>
      <c r="N1492" s="1" t="s">
        <v>13177</v>
      </c>
      <c r="O1492" s="1" t="s">
        <v>1490</v>
      </c>
      <c r="P1492" s="1" t="s">
        <v>13186</v>
      </c>
      <c r="Q1492" s="1" t="s">
        <v>14244</v>
      </c>
      <c r="R1492" s="1" t="s">
        <v>14425</v>
      </c>
      <c r="S1492" s="1" t="s">
        <v>1490</v>
      </c>
      <c r="T1492" s="1"/>
      <c r="U1492" s="1"/>
      <c r="V1492" s="1" t="s">
        <v>14435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8116</v>
      </c>
      <c r="H1493" s="1" t="s">
        <v>9740</v>
      </c>
      <c r="I1493" s="1" t="s">
        <v>11343</v>
      </c>
      <c r="J1493" s="1"/>
      <c r="K1493" s="1" t="s">
        <v>11505</v>
      </c>
      <c r="L1493" s="1" t="s">
        <v>1491</v>
      </c>
      <c r="M1493" s="1" t="s">
        <v>12996</v>
      </c>
      <c r="N1493" s="1" t="s">
        <v>13177</v>
      </c>
      <c r="O1493" s="1" t="s">
        <v>1491</v>
      </c>
      <c r="P1493" s="1" t="s">
        <v>13186</v>
      </c>
      <c r="Q1493" s="1" t="s">
        <v>14245</v>
      </c>
      <c r="R1493" s="1" t="s">
        <v>14425</v>
      </c>
      <c r="S1493" s="1" t="s">
        <v>1491</v>
      </c>
      <c r="T1493" s="1"/>
      <c r="U1493" s="1"/>
      <c r="V1493" s="1" t="s">
        <v>14435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8117</v>
      </c>
      <c r="H1494" s="1" t="s">
        <v>9741</v>
      </c>
      <c r="I1494" s="1" t="s">
        <v>11344</v>
      </c>
      <c r="J1494" s="1"/>
      <c r="K1494" s="1" t="s">
        <v>11505</v>
      </c>
      <c r="L1494" s="1" t="s">
        <v>1492</v>
      </c>
      <c r="M1494" s="1" t="s">
        <v>12997</v>
      </c>
      <c r="N1494" s="1" t="s">
        <v>13177</v>
      </c>
      <c r="O1494" s="1" t="s">
        <v>1492</v>
      </c>
      <c r="P1494" s="1" t="s">
        <v>13186</v>
      </c>
      <c r="Q1494" s="1" t="s">
        <v>14246</v>
      </c>
      <c r="R1494" s="1" t="s">
        <v>14425</v>
      </c>
      <c r="S1494" s="1" t="s">
        <v>1492</v>
      </c>
      <c r="T1494" s="1"/>
      <c r="U1494" s="1"/>
      <c r="V1494" s="1" t="s">
        <v>14435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8118</v>
      </c>
      <c r="H1495" s="1" t="s">
        <v>9742</v>
      </c>
      <c r="I1495" s="1" t="s">
        <v>11345</v>
      </c>
      <c r="J1495" s="1"/>
      <c r="K1495" s="1" t="s">
        <v>11505</v>
      </c>
      <c r="L1495" s="1" t="s">
        <v>1493</v>
      </c>
      <c r="M1495" s="1" t="s">
        <v>12998</v>
      </c>
      <c r="N1495" s="1" t="s">
        <v>13177</v>
      </c>
      <c r="O1495" s="1" t="s">
        <v>1493</v>
      </c>
      <c r="P1495" s="1" t="s">
        <v>13186</v>
      </c>
      <c r="Q1495" s="1" t="s">
        <v>14247</v>
      </c>
      <c r="R1495" s="1" t="s">
        <v>14425</v>
      </c>
      <c r="S1495" s="1" t="s">
        <v>1493</v>
      </c>
      <c r="T1495" s="1"/>
      <c r="U1495" s="1"/>
      <c r="V1495" s="1" t="s">
        <v>14435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6499</v>
      </c>
      <c r="G1496" s="1" t="s">
        <v>8119</v>
      </c>
      <c r="H1496" s="1" t="s">
        <v>9743</v>
      </c>
      <c r="I1496" s="1" t="s">
        <v>11346</v>
      </c>
      <c r="J1496" s="1"/>
      <c r="K1496" s="1" t="s">
        <v>11505</v>
      </c>
      <c r="L1496" s="1" t="s">
        <v>1494</v>
      </c>
      <c r="M1496" s="1" t="s">
        <v>12999</v>
      </c>
      <c r="N1496" s="1" t="s">
        <v>13177</v>
      </c>
      <c r="O1496" s="1" t="s">
        <v>1494</v>
      </c>
      <c r="P1496" s="1" t="s">
        <v>13186</v>
      </c>
      <c r="Q1496" s="1" t="s">
        <v>14248</v>
      </c>
      <c r="R1496" s="1" t="s">
        <v>14425</v>
      </c>
      <c r="S1496" s="1" t="s">
        <v>1494</v>
      </c>
      <c r="T1496" s="1"/>
      <c r="U1496" s="1"/>
      <c r="V1496" s="1" t="s">
        <v>14435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6500</v>
      </c>
      <c r="G1497" s="1" t="s">
        <v>8120</v>
      </c>
      <c r="H1497" s="1" t="s">
        <v>9744</v>
      </c>
      <c r="I1497" s="1" t="s">
        <v>11347</v>
      </c>
      <c r="J1497" s="1"/>
      <c r="K1497" s="1" t="s">
        <v>11505</v>
      </c>
      <c r="L1497" s="1" t="s">
        <v>1495</v>
      </c>
      <c r="M1497" s="1" t="s">
        <v>13000</v>
      </c>
      <c r="N1497" s="1" t="s">
        <v>13177</v>
      </c>
      <c r="O1497" s="1" t="s">
        <v>1495</v>
      </c>
      <c r="P1497" s="1" t="s">
        <v>13186</v>
      </c>
      <c r="Q1497" s="1" t="s">
        <v>14249</v>
      </c>
      <c r="R1497" s="1" t="s">
        <v>14425</v>
      </c>
      <c r="S1497" s="1" t="s">
        <v>1495</v>
      </c>
      <c r="T1497" s="1"/>
      <c r="U1497" s="1"/>
      <c r="V1497" s="1" t="s">
        <v>14435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8121</v>
      </c>
      <c r="H1498" s="1" t="s">
        <v>9745</v>
      </c>
      <c r="I1498" s="1" t="s">
        <v>11348</v>
      </c>
      <c r="J1498" s="1"/>
      <c r="K1498" s="1" t="s">
        <v>11505</v>
      </c>
      <c r="L1498" s="1" t="s">
        <v>1496</v>
      </c>
      <c r="M1498" s="1" t="s">
        <v>13001</v>
      </c>
      <c r="N1498" s="1" t="s">
        <v>13177</v>
      </c>
      <c r="O1498" s="1" t="s">
        <v>1496</v>
      </c>
      <c r="P1498" s="1" t="s">
        <v>13186</v>
      </c>
      <c r="Q1498" s="1" t="s">
        <v>14250</v>
      </c>
      <c r="R1498" s="1" t="s">
        <v>14425</v>
      </c>
      <c r="S1498" s="1" t="s">
        <v>1496</v>
      </c>
      <c r="T1498" s="1"/>
      <c r="U1498" s="1"/>
      <c r="V1498" s="1" t="s">
        <v>14435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8122</v>
      </c>
      <c r="H1499" s="1" t="s">
        <v>9746</v>
      </c>
      <c r="I1499" s="1" t="s">
        <v>11349</v>
      </c>
      <c r="J1499" s="1"/>
      <c r="K1499" s="1" t="s">
        <v>11505</v>
      </c>
      <c r="L1499" s="1" t="s">
        <v>1497</v>
      </c>
      <c r="M1499" s="1" t="s">
        <v>13002</v>
      </c>
      <c r="N1499" s="1" t="s">
        <v>13177</v>
      </c>
      <c r="O1499" s="1" t="s">
        <v>1497</v>
      </c>
      <c r="P1499" s="1" t="s">
        <v>13186</v>
      </c>
      <c r="Q1499" s="1" t="s">
        <v>14251</v>
      </c>
      <c r="R1499" s="1" t="s">
        <v>14425</v>
      </c>
      <c r="S1499" s="1" t="s">
        <v>1497</v>
      </c>
      <c r="T1499" s="1"/>
      <c r="U1499" s="1"/>
      <c r="V1499" s="1" t="s">
        <v>14435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8123</v>
      </c>
      <c r="H1500" s="1" t="s">
        <v>9747</v>
      </c>
      <c r="I1500" s="1" t="s">
        <v>11350</v>
      </c>
      <c r="J1500" s="1"/>
      <c r="K1500" s="1" t="s">
        <v>11505</v>
      </c>
      <c r="L1500" s="1" t="s">
        <v>1498</v>
      </c>
      <c r="M1500" s="1" t="s">
        <v>13003</v>
      </c>
      <c r="N1500" s="1" t="s">
        <v>13177</v>
      </c>
      <c r="O1500" s="1" t="s">
        <v>1498</v>
      </c>
      <c r="P1500" s="1" t="s">
        <v>13186</v>
      </c>
      <c r="Q1500" s="1" t="s">
        <v>14252</v>
      </c>
      <c r="R1500" s="1" t="s">
        <v>14425</v>
      </c>
      <c r="S1500" s="1" t="s">
        <v>1498</v>
      </c>
      <c r="T1500" s="1"/>
      <c r="U1500" s="1"/>
      <c r="V1500" s="1" t="s">
        <v>14435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8124</v>
      </c>
      <c r="H1501" s="1" t="s">
        <v>9748</v>
      </c>
      <c r="I1501" s="1" t="s">
        <v>10837</v>
      </c>
      <c r="J1501" s="1"/>
      <c r="K1501" s="1" t="s">
        <v>11505</v>
      </c>
      <c r="L1501" s="1" t="s">
        <v>1499</v>
      </c>
      <c r="M1501" s="1" t="s">
        <v>13004</v>
      </c>
      <c r="N1501" s="1" t="s">
        <v>13177</v>
      </c>
      <c r="O1501" s="1" t="s">
        <v>1499</v>
      </c>
      <c r="P1501" s="1" t="s">
        <v>13186</v>
      </c>
      <c r="Q1501" s="1" t="s">
        <v>14253</v>
      </c>
      <c r="R1501" s="1" t="s">
        <v>14425</v>
      </c>
      <c r="S1501" s="1" t="s">
        <v>1499</v>
      </c>
      <c r="T1501" s="1"/>
      <c r="U1501" s="1"/>
      <c r="V1501" s="1" t="s">
        <v>14435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8125</v>
      </c>
      <c r="H1502" s="1" t="s">
        <v>9749</v>
      </c>
      <c r="I1502" s="1" t="s">
        <v>11351</v>
      </c>
      <c r="J1502" s="1"/>
      <c r="K1502" s="1" t="s">
        <v>11505</v>
      </c>
      <c r="L1502" s="1" t="s">
        <v>1500</v>
      </c>
      <c r="M1502" s="1" t="s">
        <v>13005</v>
      </c>
      <c r="N1502" s="1" t="s">
        <v>13177</v>
      </c>
      <c r="O1502" s="1" t="s">
        <v>1500</v>
      </c>
      <c r="P1502" s="1" t="s">
        <v>13186</v>
      </c>
      <c r="Q1502" s="1" t="s">
        <v>14254</v>
      </c>
      <c r="R1502" s="1" t="s">
        <v>14425</v>
      </c>
      <c r="S1502" s="1" t="s">
        <v>1500</v>
      </c>
      <c r="T1502" s="1"/>
      <c r="U1502" s="1"/>
      <c r="V1502" s="1" t="s">
        <v>14435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8126</v>
      </c>
      <c r="H1503" s="1" t="s">
        <v>9750</v>
      </c>
      <c r="I1503" s="1" t="s">
        <v>11352</v>
      </c>
      <c r="J1503" s="1"/>
      <c r="K1503" s="1" t="s">
        <v>11505</v>
      </c>
      <c r="L1503" s="1" t="s">
        <v>1501</v>
      </c>
      <c r="M1503" s="1" t="s">
        <v>13006</v>
      </c>
      <c r="N1503" s="1" t="s">
        <v>13177</v>
      </c>
      <c r="O1503" s="1" t="s">
        <v>1501</v>
      </c>
      <c r="P1503" s="1" t="s">
        <v>13186</v>
      </c>
      <c r="Q1503" s="1" t="s">
        <v>14255</v>
      </c>
      <c r="R1503" s="1" t="s">
        <v>14425</v>
      </c>
      <c r="S1503" s="1" t="s">
        <v>1501</v>
      </c>
      <c r="T1503" s="1"/>
      <c r="U1503" s="1"/>
      <c r="V1503" s="1" t="s">
        <v>14435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8127</v>
      </c>
      <c r="H1504" s="1" t="s">
        <v>9751</v>
      </c>
      <c r="I1504" s="1" t="s">
        <v>11353</v>
      </c>
      <c r="J1504" s="1"/>
      <c r="K1504" s="1" t="s">
        <v>11505</v>
      </c>
      <c r="L1504" s="1" t="s">
        <v>1502</v>
      </c>
      <c r="M1504" s="1" t="s">
        <v>13007</v>
      </c>
      <c r="N1504" s="1" t="s">
        <v>13177</v>
      </c>
      <c r="O1504" s="1" t="s">
        <v>1502</v>
      </c>
      <c r="P1504" s="1" t="s">
        <v>13186</v>
      </c>
      <c r="Q1504" s="1" t="s">
        <v>14256</v>
      </c>
      <c r="R1504" s="1" t="s">
        <v>14425</v>
      </c>
      <c r="S1504" s="1" t="s">
        <v>1502</v>
      </c>
      <c r="T1504" s="1"/>
      <c r="U1504" s="1"/>
      <c r="V1504" s="1" t="s">
        <v>14435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8128</v>
      </c>
      <c r="H1505" s="1" t="s">
        <v>9752</v>
      </c>
      <c r="I1505" s="1" t="s">
        <v>11354</v>
      </c>
      <c r="J1505" s="1"/>
      <c r="K1505" s="1" t="s">
        <v>11505</v>
      </c>
      <c r="L1505" s="1" t="s">
        <v>1503</v>
      </c>
      <c r="M1505" s="1" t="s">
        <v>13008</v>
      </c>
      <c r="N1505" s="1" t="s">
        <v>13177</v>
      </c>
      <c r="O1505" s="1" t="s">
        <v>1503</v>
      </c>
      <c r="P1505" s="1" t="s">
        <v>13186</v>
      </c>
      <c r="Q1505" s="1" t="s">
        <v>14257</v>
      </c>
      <c r="R1505" s="1" t="s">
        <v>14425</v>
      </c>
      <c r="S1505" s="1" t="s">
        <v>1503</v>
      </c>
      <c r="T1505" s="1"/>
      <c r="U1505" s="1"/>
      <c r="V1505" s="1" t="s">
        <v>14435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8129</v>
      </c>
      <c r="H1506" s="1" t="s">
        <v>9753</v>
      </c>
      <c r="I1506" s="1" t="s">
        <v>11355</v>
      </c>
      <c r="J1506" s="1"/>
      <c r="K1506" s="1" t="s">
        <v>11505</v>
      </c>
      <c r="L1506" s="1" t="s">
        <v>1504</v>
      </c>
      <c r="M1506" s="1" t="s">
        <v>13009</v>
      </c>
      <c r="N1506" s="1" t="s">
        <v>13177</v>
      </c>
      <c r="O1506" s="1" t="s">
        <v>1504</v>
      </c>
      <c r="P1506" s="1" t="s">
        <v>13186</v>
      </c>
      <c r="Q1506" s="1" t="s">
        <v>14258</v>
      </c>
      <c r="R1506" s="1" t="s">
        <v>14425</v>
      </c>
      <c r="S1506" s="1" t="s">
        <v>1504</v>
      </c>
      <c r="T1506" s="1"/>
      <c r="U1506" s="1"/>
      <c r="V1506" s="1" t="s">
        <v>14435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8130</v>
      </c>
      <c r="H1507" s="1" t="s">
        <v>9754</v>
      </c>
      <c r="I1507" s="1" t="s">
        <v>11356</v>
      </c>
      <c r="J1507" s="1"/>
      <c r="K1507" s="1" t="s">
        <v>11505</v>
      </c>
      <c r="L1507" s="1" t="s">
        <v>1505</v>
      </c>
      <c r="M1507" s="1" t="s">
        <v>13010</v>
      </c>
      <c r="N1507" s="1" t="s">
        <v>13177</v>
      </c>
      <c r="O1507" s="1" t="s">
        <v>1505</v>
      </c>
      <c r="P1507" s="1" t="s">
        <v>13186</v>
      </c>
      <c r="Q1507" s="1" t="s">
        <v>14259</v>
      </c>
      <c r="R1507" s="1" t="s">
        <v>14425</v>
      </c>
      <c r="S1507" s="1" t="s">
        <v>1505</v>
      </c>
      <c r="T1507" s="1"/>
      <c r="U1507" s="1"/>
      <c r="V1507" s="1" t="s">
        <v>14435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6511</v>
      </c>
      <c r="G1508" s="1" t="s">
        <v>8131</v>
      </c>
      <c r="H1508" s="1" t="s">
        <v>9755</v>
      </c>
      <c r="I1508" s="1" t="s">
        <v>11167</v>
      </c>
      <c r="J1508" s="1"/>
      <c r="K1508" s="1" t="s">
        <v>11505</v>
      </c>
      <c r="L1508" s="1" t="s">
        <v>1506</v>
      </c>
      <c r="M1508" s="1" t="s">
        <v>13011</v>
      </c>
      <c r="N1508" s="1" t="s">
        <v>13177</v>
      </c>
      <c r="O1508" s="1" t="s">
        <v>1506</v>
      </c>
      <c r="P1508" s="1" t="s">
        <v>13186</v>
      </c>
      <c r="Q1508" s="1" t="s">
        <v>14260</v>
      </c>
      <c r="R1508" s="1" t="s">
        <v>14425</v>
      </c>
      <c r="S1508" s="1" t="s">
        <v>1506</v>
      </c>
      <c r="T1508" s="1"/>
      <c r="U1508" s="1"/>
      <c r="V1508" s="1" t="s">
        <v>14435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8132</v>
      </c>
      <c r="H1509" s="1" t="s">
        <v>9756</v>
      </c>
      <c r="I1509" s="1" t="s">
        <v>11357</v>
      </c>
      <c r="J1509" s="1"/>
      <c r="K1509" s="1" t="s">
        <v>11505</v>
      </c>
      <c r="L1509" s="1" t="s">
        <v>1507</v>
      </c>
      <c r="M1509" s="1" t="s">
        <v>13012</v>
      </c>
      <c r="N1509" s="1" t="s">
        <v>13177</v>
      </c>
      <c r="O1509" s="1" t="s">
        <v>1507</v>
      </c>
      <c r="P1509" s="1" t="s">
        <v>13186</v>
      </c>
      <c r="Q1509" s="1" t="s">
        <v>14261</v>
      </c>
      <c r="R1509" s="1" t="s">
        <v>14425</v>
      </c>
      <c r="S1509" s="1" t="s">
        <v>1507</v>
      </c>
      <c r="T1509" s="1"/>
      <c r="U1509" s="1"/>
      <c r="V1509" s="1" t="s">
        <v>14435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8133</v>
      </c>
      <c r="H1510" s="1" t="s">
        <v>9757</v>
      </c>
      <c r="I1510" s="1" t="s">
        <v>11358</v>
      </c>
      <c r="J1510" s="1"/>
      <c r="K1510" s="1" t="s">
        <v>11505</v>
      </c>
      <c r="L1510" s="1" t="s">
        <v>1508</v>
      </c>
      <c r="M1510" s="1" t="s">
        <v>13013</v>
      </c>
      <c r="N1510" s="1" t="s">
        <v>13177</v>
      </c>
      <c r="O1510" s="1" t="s">
        <v>1508</v>
      </c>
      <c r="P1510" s="1" t="s">
        <v>13186</v>
      </c>
      <c r="Q1510" s="1" t="s">
        <v>14262</v>
      </c>
      <c r="R1510" s="1" t="s">
        <v>14425</v>
      </c>
      <c r="S1510" s="1" t="s">
        <v>1508</v>
      </c>
      <c r="T1510" s="1"/>
      <c r="U1510" s="1"/>
      <c r="V1510" s="1" t="s">
        <v>14435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8134</v>
      </c>
      <c r="H1511" s="1" t="s">
        <v>9758</v>
      </c>
      <c r="I1511" s="1" t="s">
        <v>11359</v>
      </c>
      <c r="J1511" s="1"/>
      <c r="K1511" s="1" t="s">
        <v>11505</v>
      </c>
      <c r="L1511" s="1" t="s">
        <v>1509</v>
      </c>
      <c r="M1511" s="1" t="s">
        <v>13014</v>
      </c>
      <c r="N1511" s="1" t="s">
        <v>13177</v>
      </c>
      <c r="O1511" s="1" t="s">
        <v>1509</v>
      </c>
      <c r="P1511" s="1" t="s">
        <v>13186</v>
      </c>
      <c r="Q1511" s="1" t="s">
        <v>14263</v>
      </c>
      <c r="R1511" s="1" t="s">
        <v>14425</v>
      </c>
      <c r="S1511" s="1" t="s">
        <v>1509</v>
      </c>
      <c r="T1511" s="1"/>
      <c r="U1511" s="1"/>
      <c r="V1511" s="1" t="s">
        <v>14435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8135</v>
      </c>
      <c r="H1512" s="1" t="s">
        <v>9759</v>
      </c>
      <c r="I1512" s="1" t="s">
        <v>11360</v>
      </c>
      <c r="J1512" s="1"/>
      <c r="K1512" s="1" t="s">
        <v>11505</v>
      </c>
      <c r="L1512" s="1" t="s">
        <v>1510</v>
      </c>
      <c r="M1512" s="1" t="s">
        <v>13015</v>
      </c>
      <c r="N1512" s="1" t="s">
        <v>13177</v>
      </c>
      <c r="O1512" s="1" t="s">
        <v>1510</v>
      </c>
      <c r="P1512" s="1" t="s">
        <v>13186</v>
      </c>
      <c r="Q1512" s="1" t="s">
        <v>14264</v>
      </c>
      <c r="R1512" s="1" t="s">
        <v>14425</v>
      </c>
      <c r="S1512" s="1" t="s">
        <v>1510</v>
      </c>
      <c r="T1512" s="1"/>
      <c r="U1512" s="1"/>
      <c r="V1512" s="1" t="s">
        <v>14435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8136</v>
      </c>
      <c r="H1513" s="1" t="s">
        <v>9760</v>
      </c>
      <c r="I1513" s="1" t="s">
        <v>11361</v>
      </c>
      <c r="J1513" s="1"/>
      <c r="K1513" s="1" t="s">
        <v>11505</v>
      </c>
      <c r="L1513" s="1" t="s">
        <v>1511</v>
      </c>
      <c r="M1513" s="1" t="s">
        <v>13016</v>
      </c>
      <c r="N1513" s="1" t="s">
        <v>13177</v>
      </c>
      <c r="O1513" s="1" t="s">
        <v>1511</v>
      </c>
      <c r="P1513" s="1" t="s">
        <v>13186</v>
      </c>
      <c r="Q1513" s="1" t="s">
        <v>14265</v>
      </c>
      <c r="R1513" s="1" t="s">
        <v>14425</v>
      </c>
      <c r="S1513" s="1" t="s">
        <v>1511</v>
      </c>
      <c r="T1513" s="1"/>
      <c r="U1513" s="1"/>
      <c r="V1513" s="1" t="s">
        <v>14435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6517</v>
      </c>
      <c r="G1514" s="1" t="s">
        <v>8137</v>
      </c>
      <c r="H1514" s="1" t="s">
        <v>9761</v>
      </c>
      <c r="I1514" s="1" t="s">
        <v>11362</v>
      </c>
      <c r="J1514" s="1"/>
      <c r="K1514" s="1" t="s">
        <v>11505</v>
      </c>
      <c r="L1514" s="1" t="s">
        <v>1512</v>
      </c>
      <c r="M1514" s="1" t="s">
        <v>13017</v>
      </c>
      <c r="N1514" s="1" t="s">
        <v>13177</v>
      </c>
      <c r="O1514" s="1" t="s">
        <v>1512</v>
      </c>
      <c r="P1514" s="1" t="s">
        <v>13186</v>
      </c>
      <c r="Q1514" s="1" t="s">
        <v>14266</v>
      </c>
      <c r="R1514" s="1" t="s">
        <v>14425</v>
      </c>
      <c r="S1514" s="1" t="s">
        <v>1512</v>
      </c>
      <c r="T1514" s="1"/>
      <c r="U1514" s="1"/>
      <c r="V1514" s="1" t="s">
        <v>14435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6518</v>
      </c>
      <c r="G1515" s="1" t="s">
        <v>8138</v>
      </c>
      <c r="H1515" s="1" t="s">
        <v>9762</v>
      </c>
      <c r="I1515" s="1" t="s">
        <v>11363</v>
      </c>
      <c r="J1515" s="1"/>
      <c r="K1515" s="1" t="s">
        <v>11505</v>
      </c>
      <c r="L1515" s="1" t="s">
        <v>1513</v>
      </c>
      <c r="M1515" s="1" t="s">
        <v>13018</v>
      </c>
      <c r="N1515" s="1" t="s">
        <v>13177</v>
      </c>
      <c r="O1515" s="1" t="s">
        <v>1513</v>
      </c>
      <c r="P1515" s="1" t="s">
        <v>13186</v>
      </c>
      <c r="Q1515" s="1" t="s">
        <v>14267</v>
      </c>
      <c r="R1515" s="1" t="s">
        <v>14425</v>
      </c>
      <c r="S1515" s="1" t="s">
        <v>1513</v>
      </c>
      <c r="T1515" s="1"/>
      <c r="U1515" s="1"/>
      <c r="V1515" s="1" t="s">
        <v>14435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6519</v>
      </c>
      <c r="G1516" s="1" t="s">
        <v>8139</v>
      </c>
      <c r="H1516" s="1" t="s">
        <v>9763</v>
      </c>
      <c r="I1516" s="1" t="s">
        <v>11364</v>
      </c>
      <c r="J1516" s="1"/>
      <c r="K1516" s="1" t="s">
        <v>11505</v>
      </c>
      <c r="L1516" s="1" t="s">
        <v>1514</v>
      </c>
      <c r="M1516" s="1" t="s">
        <v>13019</v>
      </c>
      <c r="N1516" s="1" t="s">
        <v>13177</v>
      </c>
      <c r="O1516" s="1" t="s">
        <v>1514</v>
      </c>
      <c r="P1516" s="1" t="s">
        <v>13186</v>
      </c>
      <c r="Q1516" s="1" t="s">
        <v>14268</v>
      </c>
      <c r="R1516" s="1" t="s">
        <v>14425</v>
      </c>
      <c r="S1516" s="1" t="s">
        <v>1514</v>
      </c>
      <c r="T1516" s="1"/>
      <c r="U1516" s="1"/>
      <c r="V1516" s="1" t="s">
        <v>14435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6520</v>
      </c>
      <c r="G1517" s="1" t="s">
        <v>8140</v>
      </c>
      <c r="H1517" s="1" t="s">
        <v>9764</v>
      </c>
      <c r="I1517" s="1" t="s">
        <v>11365</v>
      </c>
      <c r="J1517" s="1"/>
      <c r="K1517" s="1" t="s">
        <v>11505</v>
      </c>
      <c r="L1517" s="1" t="s">
        <v>1515</v>
      </c>
      <c r="M1517" s="1" t="s">
        <v>13020</v>
      </c>
      <c r="N1517" s="1" t="s">
        <v>13177</v>
      </c>
      <c r="O1517" s="1" t="s">
        <v>1515</v>
      </c>
      <c r="P1517" s="1" t="s">
        <v>13186</v>
      </c>
      <c r="Q1517" s="1" t="s">
        <v>14269</v>
      </c>
      <c r="R1517" s="1" t="s">
        <v>14425</v>
      </c>
      <c r="S1517" s="1" t="s">
        <v>1515</v>
      </c>
      <c r="T1517" s="1"/>
      <c r="U1517" s="1"/>
      <c r="V1517" s="1" t="s">
        <v>14435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6521</v>
      </c>
      <c r="G1518" s="1" t="s">
        <v>8141</v>
      </c>
      <c r="H1518" s="1" t="s">
        <v>9765</v>
      </c>
      <c r="I1518" s="1" t="s">
        <v>11366</v>
      </c>
      <c r="J1518" s="1"/>
      <c r="K1518" s="1" t="s">
        <v>11505</v>
      </c>
      <c r="L1518" s="1" t="s">
        <v>1516</v>
      </c>
      <c r="M1518" s="1" t="s">
        <v>13021</v>
      </c>
      <c r="N1518" s="1" t="s">
        <v>13177</v>
      </c>
      <c r="O1518" s="1" t="s">
        <v>1516</v>
      </c>
      <c r="P1518" s="1" t="s">
        <v>13186</v>
      </c>
      <c r="Q1518" s="1" t="s">
        <v>14270</v>
      </c>
      <c r="R1518" s="1" t="s">
        <v>14425</v>
      </c>
      <c r="S1518" s="1" t="s">
        <v>1516</v>
      </c>
      <c r="T1518" s="1"/>
      <c r="U1518" s="1"/>
      <c r="V1518" s="1" t="s">
        <v>14435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6522</v>
      </c>
      <c r="G1519" s="1" t="s">
        <v>8142</v>
      </c>
      <c r="H1519" s="1" t="s">
        <v>9766</v>
      </c>
      <c r="I1519" s="1" t="s">
        <v>11367</v>
      </c>
      <c r="J1519" s="1"/>
      <c r="K1519" s="1" t="s">
        <v>11505</v>
      </c>
      <c r="L1519" s="1" t="s">
        <v>1517</v>
      </c>
      <c r="M1519" s="1" t="s">
        <v>13022</v>
      </c>
      <c r="N1519" s="1" t="s">
        <v>13177</v>
      </c>
      <c r="O1519" s="1" t="s">
        <v>1517</v>
      </c>
      <c r="P1519" s="1" t="s">
        <v>13186</v>
      </c>
      <c r="Q1519" s="1" t="s">
        <v>14271</v>
      </c>
      <c r="R1519" s="1" t="s">
        <v>14425</v>
      </c>
      <c r="S1519" s="1" t="s">
        <v>1517</v>
      </c>
      <c r="T1519" s="1"/>
      <c r="U1519" s="1"/>
      <c r="V1519" s="1" t="s">
        <v>14435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6523</v>
      </c>
      <c r="G1520" s="1" t="s">
        <v>8143</v>
      </c>
      <c r="H1520" s="1" t="s">
        <v>9767</v>
      </c>
      <c r="I1520" s="1" t="s">
        <v>11368</v>
      </c>
      <c r="J1520" s="1"/>
      <c r="K1520" s="1" t="s">
        <v>11505</v>
      </c>
      <c r="L1520" s="1" t="s">
        <v>1518</v>
      </c>
      <c r="M1520" s="1" t="s">
        <v>13023</v>
      </c>
      <c r="N1520" s="1" t="s">
        <v>13177</v>
      </c>
      <c r="O1520" s="1" t="s">
        <v>1518</v>
      </c>
      <c r="P1520" s="1" t="s">
        <v>13186</v>
      </c>
      <c r="Q1520" s="1" t="s">
        <v>14272</v>
      </c>
      <c r="R1520" s="1" t="s">
        <v>14425</v>
      </c>
      <c r="S1520" s="1" t="s">
        <v>1518</v>
      </c>
      <c r="T1520" s="1"/>
      <c r="U1520" s="1"/>
      <c r="V1520" s="1" t="s">
        <v>14435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6524</v>
      </c>
      <c r="G1521" s="1" t="s">
        <v>8144</v>
      </c>
      <c r="H1521" s="1" t="s">
        <v>9768</v>
      </c>
      <c r="I1521" s="1" t="s">
        <v>11369</v>
      </c>
      <c r="J1521" s="1"/>
      <c r="K1521" s="1" t="s">
        <v>11505</v>
      </c>
      <c r="L1521" s="1" t="s">
        <v>1519</v>
      </c>
      <c r="M1521" s="1" t="s">
        <v>13024</v>
      </c>
      <c r="N1521" s="1" t="s">
        <v>13177</v>
      </c>
      <c r="O1521" s="1" t="s">
        <v>1519</v>
      </c>
      <c r="P1521" s="1" t="s">
        <v>13186</v>
      </c>
      <c r="Q1521" s="1" t="s">
        <v>14273</v>
      </c>
      <c r="R1521" s="1" t="s">
        <v>14425</v>
      </c>
      <c r="S1521" s="1" t="s">
        <v>1519</v>
      </c>
      <c r="T1521" s="1"/>
      <c r="U1521" s="1"/>
      <c r="V1521" s="1" t="s">
        <v>14435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6525</v>
      </c>
      <c r="G1522" s="1" t="s">
        <v>8145</v>
      </c>
      <c r="H1522" s="1" t="s">
        <v>9769</v>
      </c>
      <c r="I1522" s="1" t="s">
        <v>11370</v>
      </c>
      <c r="J1522" s="1"/>
      <c r="K1522" s="1" t="s">
        <v>11505</v>
      </c>
      <c r="L1522" s="1" t="s">
        <v>1520</v>
      </c>
      <c r="M1522" s="1" t="s">
        <v>13025</v>
      </c>
      <c r="N1522" s="1" t="s">
        <v>13177</v>
      </c>
      <c r="O1522" s="1" t="s">
        <v>1520</v>
      </c>
      <c r="P1522" s="1" t="s">
        <v>13186</v>
      </c>
      <c r="Q1522" s="1" t="s">
        <v>14274</v>
      </c>
      <c r="R1522" s="1" t="s">
        <v>14425</v>
      </c>
      <c r="S1522" s="1" t="s">
        <v>1520</v>
      </c>
      <c r="T1522" s="1"/>
      <c r="U1522" s="1"/>
      <c r="V1522" s="1" t="s">
        <v>14435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6526</v>
      </c>
      <c r="G1523" s="1" t="s">
        <v>8146</v>
      </c>
      <c r="H1523" s="1" t="s">
        <v>9770</v>
      </c>
      <c r="I1523" s="1" t="s">
        <v>11371</v>
      </c>
      <c r="J1523" s="1"/>
      <c r="K1523" s="1" t="s">
        <v>11505</v>
      </c>
      <c r="L1523" s="1" t="s">
        <v>1521</v>
      </c>
      <c r="M1523" s="1" t="s">
        <v>13026</v>
      </c>
      <c r="N1523" s="1" t="s">
        <v>13177</v>
      </c>
      <c r="O1523" s="1" t="s">
        <v>1521</v>
      </c>
      <c r="P1523" s="1" t="s">
        <v>13186</v>
      </c>
      <c r="Q1523" s="1" t="s">
        <v>14275</v>
      </c>
      <c r="R1523" s="1" t="s">
        <v>14425</v>
      </c>
      <c r="S1523" s="1" t="s">
        <v>1521</v>
      </c>
      <c r="T1523" s="1"/>
      <c r="U1523" s="1"/>
      <c r="V1523" s="1" t="s">
        <v>14435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6527</v>
      </c>
      <c r="G1524" s="1" t="s">
        <v>8147</v>
      </c>
      <c r="H1524" s="1" t="s">
        <v>9771</v>
      </c>
      <c r="I1524" s="1" t="s">
        <v>11372</v>
      </c>
      <c r="J1524" s="1"/>
      <c r="K1524" s="1" t="s">
        <v>11505</v>
      </c>
      <c r="L1524" s="1" t="s">
        <v>1522</v>
      </c>
      <c r="M1524" s="1" t="s">
        <v>13027</v>
      </c>
      <c r="N1524" s="1" t="s">
        <v>13177</v>
      </c>
      <c r="O1524" s="1" t="s">
        <v>1522</v>
      </c>
      <c r="P1524" s="1" t="s">
        <v>13186</v>
      </c>
      <c r="Q1524" s="1" t="s">
        <v>14276</v>
      </c>
      <c r="R1524" s="1" t="s">
        <v>14425</v>
      </c>
      <c r="S1524" s="1" t="s">
        <v>1522</v>
      </c>
      <c r="T1524" s="1"/>
      <c r="U1524" s="1"/>
      <c r="V1524" s="1" t="s">
        <v>14435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6528</v>
      </c>
      <c r="G1525" s="1" t="s">
        <v>8148</v>
      </c>
      <c r="H1525" s="1" t="s">
        <v>9772</v>
      </c>
      <c r="I1525" s="1" t="s">
        <v>11373</v>
      </c>
      <c r="J1525" s="1"/>
      <c r="K1525" s="1" t="s">
        <v>11505</v>
      </c>
      <c r="L1525" s="1" t="s">
        <v>1523</v>
      </c>
      <c r="M1525" s="1" t="s">
        <v>13028</v>
      </c>
      <c r="N1525" s="1" t="s">
        <v>13177</v>
      </c>
      <c r="O1525" s="1" t="s">
        <v>1523</v>
      </c>
      <c r="P1525" s="1" t="s">
        <v>13186</v>
      </c>
      <c r="Q1525" s="1" t="s">
        <v>14277</v>
      </c>
      <c r="R1525" s="1" t="s">
        <v>14425</v>
      </c>
      <c r="S1525" s="1" t="s">
        <v>1523</v>
      </c>
      <c r="T1525" s="1"/>
      <c r="U1525" s="1"/>
      <c r="V1525" s="1" t="s">
        <v>14435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6529</v>
      </c>
      <c r="G1526" s="1" t="s">
        <v>8149</v>
      </c>
      <c r="H1526" s="1" t="s">
        <v>9773</v>
      </c>
      <c r="I1526" s="1" t="s">
        <v>9969</v>
      </c>
      <c r="J1526" s="1"/>
      <c r="K1526" s="1" t="s">
        <v>11505</v>
      </c>
      <c r="L1526" s="1" t="s">
        <v>1524</v>
      </c>
      <c r="M1526" s="1" t="s">
        <v>13029</v>
      </c>
      <c r="N1526" s="1" t="s">
        <v>13177</v>
      </c>
      <c r="O1526" s="1" t="s">
        <v>1524</v>
      </c>
      <c r="P1526" s="1" t="s">
        <v>13186</v>
      </c>
      <c r="Q1526" s="1" t="s">
        <v>14278</v>
      </c>
      <c r="R1526" s="1" t="s">
        <v>14425</v>
      </c>
      <c r="S1526" s="1" t="s">
        <v>1524</v>
      </c>
      <c r="T1526" s="1"/>
      <c r="U1526" s="1"/>
      <c r="V1526" s="1" t="s">
        <v>14435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4911</v>
      </c>
      <c r="G1527" s="1" t="s">
        <v>8150</v>
      </c>
      <c r="H1527" s="1" t="s">
        <v>9774</v>
      </c>
      <c r="I1527" s="1" t="s">
        <v>11374</v>
      </c>
      <c r="J1527" s="1"/>
      <c r="K1527" s="1" t="s">
        <v>11505</v>
      </c>
      <c r="L1527" s="1" t="s">
        <v>1525</v>
      </c>
      <c r="M1527" s="1" t="s">
        <v>13030</v>
      </c>
      <c r="N1527" s="1" t="s">
        <v>13177</v>
      </c>
      <c r="O1527" s="1" t="s">
        <v>1525</v>
      </c>
      <c r="P1527" s="1" t="s">
        <v>13186</v>
      </c>
      <c r="Q1527" s="1" t="s">
        <v>14279</v>
      </c>
      <c r="R1527" s="1" t="s">
        <v>14425</v>
      </c>
      <c r="S1527" s="1" t="s">
        <v>1525</v>
      </c>
      <c r="T1527" s="1"/>
      <c r="U1527" s="1"/>
      <c r="V1527" s="1" t="s">
        <v>14435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8151</v>
      </c>
      <c r="H1528" s="1" t="s">
        <v>9775</v>
      </c>
      <c r="I1528" s="1" t="s">
        <v>11375</v>
      </c>
      <c r="J1528" s="1"/>
      <c r="K1528" s="1" t="s">
        <v>11505</v>
      </c>
      <c r="L1528" s="1" t="s">
        <v>1526</v>
      </c>
      <c r="M1528" s="1" t="s">
        <v>13031</v>
      </c>
      <c r="N1528" s="1" t="s">
        <v>13177</v>
      </c>
      <c r="O1528" s="1" t="s">
        <v>1526</v>
      </c>
      <c r="P1528" s="1" t="s">
        <v>13186</v>
      </c>
      <c r="Q1528" s="1" t="s">
        <v>14280</v>
      </c>
      <c r="R1528" s="1" t="s">
        <v>14425</v>
      </c>
      <c r="S1528" s="1" t="s">
        <v>1526</v>
      </c>
      <c r="T1528" s="1"/>
      <c r="U1528" s="1"/>
      <c r="V1528" s="1" t="s">
        <v>14435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8152</v>
      </c>
      <c r="H1529" s="1" t="s">
        <v>9776</v>
      </c>
      <c r="I1529" s="1" t="s">
        <v>11376</v>
      </c>
      <c r="J1529" s="1"/>
      <c r="K1529" s="1" t="s">
        <v>11505</v>
      </c>
      <c r="L1529" s="1" t="s">
        <v>1527</v>
      </c>
      <c r="M1529" s="1" t="s">
        <v>13032</v>
      </c>
      <c r="N1529" s="1" t="s">
        <v>13177</v>
      </c>
      <c r="O1529" s="1" t="s">
        <v>1527</v>
      </c>
      <c r="P1529" s="1" t="s">
        <v>13186</v>
      </c>
      <c r="Q1529" s="1" t="s">
        <v>14281</v>
      </c>
      <c r="R1529" s="1" t="s">
        <v>14425</v>
      </c>
      <c r="S1529" s="1" t="s">
        <v>1527</v>
      </c>
      <c r="T1529" s="1"/>
      <c r="U1529" s="1"/>
      <c r="V1529" s="1" t="s">
        <v>14435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6532</v>
      </c>
      <c r="G1530" s="1" t="s">
        <v>8153</v>
      </c>
      <c r="H1530" s="1" t="s">
        <v>9777</v>
      </c>
      <c r="I1530" s="1" t="s">
        <v>11377</v>
      </c>
      <c r="J1530" s="1"/>
      <c r="K1530" s="1" t="s">
        <v>11505</v>
      </c>
      <c r="L1530" s="1" t="s">
        <v>1528</v>
      </c>
      <c r="M1530" s="1" t="s">
        <v>13033</v>
      </c>
      <c r="N1530" s="1" t="s">
        <v>13177</v>
      </c>
      <c r="O1530" s="1" t="s">
        <v>1528</v>
      </c>
      <c r="P1530" s="1" t="s">
        <v>13186</v>
      </c>
      <c r="Q1530" s="1" t="s">
        <v>14282</v>
      </c>
      <c r="R1530" s="1" t="s">
        <v>14425</v>
      </c>
      <c r="S1530" s="1" t="s">
        <v>1528</v>
      </c>
      <c r="T1530" s="1"/>
      <c r="U1530" s="1"/>
      <c r="V1530" s="1" t="s">
        <v>14435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6533</v>
      </c>
      <c r="G1531" s="1" t="s">
        <v>8154</v>
      </c>
      <c r="H1531" s="1" t="s">
        <v>9778</v>
      </c>
      <c r="I1531" s="1" t="s">
        <v>11378</v>
      </c>
      <c r="J1531" s="1"/>
      <c r="K1531" s="1" t="s">
        <v>11505</v>
      </c>
      <c r="L1531" s="1" t="s">
        <v>1529</v>
      </c>
      <c r="M1531" s="1" t="s">
        <v>13034</v>
      </c>
      <c r="N1531" s="1" t="s">
        <v>13177</v>
      </c>
      <c r="O1531" s="1" t="s">
        <v>1529</v>
      </c>
      <c r="P1531" s="1" t="s">
        <v>13186</v>
      </c>
      <c r="Q1531" s="1" t="s">
        <v>14283</v>
      </c>
      <c r="R1531" s="1" t="s">
        <v>14425</v>
      </c>
      <c r="S1531" s="1" t="s">
        <v>1529</v>
      </c>
      <c r="T1531" s="1"/>
      <c r="U1531" s="1"/>
      <c r="V1531" s="1" t="s">
        <v>14435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6534</v>
      </c>
      <c r="G1532" s="1" t="s">
        <v>8155</v>
      </c>
      <c r="H1532" s="1" t="s">
        <v>9779</v>
      </c>
      <c r="I1532" s="1" t="s">
        <v>11379</v>
      </c>
      <c r="J1532" s="1"/>
      <c r="K1532" s="1" t="s">
        <v>11505</v>
      </c>
      <c r="L1532" s="1" t="s">
        <v>1530</v>
      </c>
      <c r="M1532" s="1" t="s">
        <v>13035</v>
      </c>
      <c r="N1532" s="1" t="s">
        <v>13177</v>
      </c>
      <c r="O1532" s="1" t="s">
        <v>1530</v>
      </c>
      <c r="P1532" s="1" t="s">
        <v>13186</v>
      </c>
      <c r="Q1532" s="1" t="s">
        <v>14284</v>
      </c>
      <c r="R1532" s="1" t="s">
        <v>14425</v>
      </c>
      <c r="S1532" s="1" t="s">
        <v>1530</v>
      </c>
      <c r="T1532" s="1"/>
      <c r="U1532" s="1"/>
      <c r="V1532" s="1" t="s">
        <v>14435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6535</v>
      </c>
      <c r="G1533" s="1" t="s">
        <v>8156</v>
      </c>
      <c r="H1533" s="1" t="s">
        <v>9780</v>
      </c>
      <c r="I1533" s="1" t="s">
        <v>11380</v>
      </c>
      <c r="J1533" s="1"/>
      <c r="K1533" s="1" t="s">
        <v>11505</v>
      </c>
      <c r="L1533" s="1" t="s">
        <v>1531</v>
      </c>
      <c r="M1533" s="1" t="s">
        <v>13036</v>
      </c>
      <c r="N1533" s="1" t="s">
        <v>13177</v>
      </c>
      <c r="O1533" s="1" t="s">
        <v>1531</v>
      </c>
      <c r="P1533" s="1" t="s">
        <v>13186</v>
      </c>
      <c r="Q1533" s="1" t="s">
        <v>14285</v>
      </c>
      <c r="R1533" s="1" t="s">
        <v>14425</v>
      </c>
      <c r="S1533" s="1" t="s">
        <v>1531</v>
      </c>
      <c r="T1533" s="1"/>
      <c r="U1533" s="1"/>
      <c r="V1533" s="1" t="s">
        <v>14435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6536</v>
      </c>
      <c r="G1534" s="1" t="s">
        <v>8157</v>
      </c>
      <c r="H1534" s="1" t="s">
        <v>9781</v>
      </c>
      <c r="I1534" s="1" t="s">
        <v>11381</v>
      </c>
      <c r="J1534" s="1"/>
      <c r="K1534" s="1" t="s">
        <v>11505</v>
      </c>
      <c r="L1534" s="1" t="s">
        <v>1532</v>
      </c>
      <c r="M1534" s="1" t="s">
        <v>13037</v>
      </c>
      <c r="N1534" s="1" t="s">
        <v>13177</v>
      </c>
      <c r="O1534" s="1" t="s">
        <v>1532</v>
      </c>
      <c r="P1534" s="1" t="s">
        <v>13186</v>
      </c>
      <c r="Q1534" s="1" t="s">
        <v>14286</v>
      </c>
      <c r="R1534" s="1" t="s">
        <v>14425</v>
      </c>
      <c r="S1534" s="1" t="s">
        <v>1532</v>
      </c>
      <c r="T1534" s="1"/>
      <c r="U1534" s="1"/>
      <c r="V1534" s="1" t="s">
        <v>14435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6537</v>
      </c>
      <c r="G1535" s="1" t="s">
        <v>8158</v>
      </c>
      <c r="H1535" s="1" t="s">
        <v>9782</v>
      </c>
      <c r="I1535" s="1" t="s">
        <v>11382</v>
      </c>
      <c r="J1535" s="1"/>
      <c r="K1535" s="1" t="s">
        <v>11505</v>
      </c>
      <c r="L1535" s="1" t="s">
        <v>1533</v>
      </c>
      <c r="M1535" s="1" t="s">
        <v>13038</v>
      </c>
      <c r="N1535" s="1" t="s">
        <v>13177</v>
      </c>
      <c r="O1535" s="1" t="s">
        <v>1533</v>
      </c>
      <c r="P1535" s="1" t="s">
        <v>13186</v>
      </c>
      <c r="Q1535" s="1" t="s">
        <v>14287</v>
      </c>
      <c r="R1535" s="1" t="s">
        <v>14425</v>
      </c>
      <c r="S1535" s="1" t="s">
        <v>1533</v>
      </c>
      <c r="T1535" s="1"/>
      <c r="U1535" s="1"/>
      <c r="V1535" s="1" t="s">
        <v>14435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6538</v>
      </c>
      <c r="G1536" s="1" t="s">
        <v>8159</v>
      </c>
      <c r="H1536" s="1" t="s">
        <v>9783</v>
      </c>
      <c r="I1536" s="1" t="s">
        <v>11383</v>
      </c>
      <c r="J1536" s="1"/>
      <c r="K1536" s="1" t="s">
        <v>11505</v>
      </c>
      <c r="L1536" s="1" t="s">
        <v>1534</v>
      </c>
      <c r="M1536" s="1" t="s">
        <v>13039</v>
      </c>
      <c r="N1536" s="1" t="s">
        <v>13177</v>
      </c>
      <c r="O1536" s="1" t="s">
        <v>1534</v>
      </c>
      <c r="P1536" s="1" t="s">
        <v>13186</v>
      </c>
      <c r="Q1536" s="1" t="s">
        <v>14288</v>
      </c>
      <c r="R1536" s="1" t="s">
        <v>14425</v>
      </c>
      <c r="S1536" s="1" t="s">
        <v>1534</v>
      </c>
      <c r="T1536" s="1"/>
      <c r="U1536" s="1"/>
      <c r="V1536" s="1" t="s">
        <v>14435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6539</v>
      </c>
      <c r="G1537" s="1" t="s">
        <v>8160</v>
      </c>
      <c r="H1537" s="1" t="s">
        <v>9784</v>
      </c>
      <c r="I1537" s="1" t="s">
        <v>11266</v>
      </c>
      <c r="J1537" s="1"/>
      <c r="K1537" s="1" t="s">
        <v>11505</v>
      </c>
      <c r="L1537" s="1" t="s">
        <v>1535</v>
      </c>
      <c r="M1537" s="1" t="s">
        <v>13040</v>
      </c>
      <c r="N1537" s="1" t="s">
        <v>13177</v>
      </c>
      <c r="O1537" s="1" t="s">
        <v>1535</v>
      </c>
      <c r="P1537" s="1" t="s">
        <v>13186</v>
      </c>
      <c r="Q1537" s="1" t="s">
        <v>14289</v>
      </c>
      <c r="R1537" s="1" t="s">
        <v>14425</v>
      </c>
      <c r="S1537" s="1" t="s">
        <v>1535</v>
      </c>
      <c r="T1537" s="1"/>
      <c r="U1537" s="1"/>
      <c r="V1537" s="1" t="s">
        <v>14435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6540</v>
      </c>
      <c r="G1538" s="1" t="s">
        <v>8161</v>
      </c>
      <c r="H1538" s="1" t="s">
        <v>9785</v>
      </c>
      <c r="I1538" s="1" t="s">
        <v>11384</v>
      </c>
      <c r="J1538" s="1"/>
      <c r="K1538" s="1" t="s">
        <v>11505</v>
      </c>
      <c r="L1538" s="1" t="s">
        <v>1536</v>
      </c>
      <c r="M1538" s="1" t="s">
        <v>13041</v>
      </c>
      <c r="N1538" s="1" t="s">
        <v>13177</v>
      </c>
      <c r="O1538" s="1" t="s">
        <v>1536</v>
      </c>
      <c r="P1538" s="1" t="s">
        <v>13186</v>
      </c>
      <c r="Q1538" s="1" t="s">
        <v>14290</v>
      </c>
      <c r="R1538" s="1" t="s">
        <v>14425</v>
      </c>
      <c r="S1538" s="1" t="s">
        <v>1536</v>
      </c>
      <c r="T1538" s="1"/>
      <c r="U1538" s="1"/>
      <c r="V1538" s="1" t="s">
        <v>14435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6541</v>
      </c>
      <c r="G1539" s="1" t="s">
        <v>8162</v>
      </c>
      <c r="H1539" s="1" t="s">
        <v>9786</v>
      </c>
      <c r="I1539" s="1" t="s">
        <v>10707</v>
      </c>
      <c r="J1539" s="1"/>
      <c r="K1539" s="1" t="s">
        <v>11505</v>
      </c>
      <c r="L1539" s="1" t="s">
        <v>1537</v>
      </c>
      <c r="M1539" s="1" t="s">
        <v>13042</v>
      </c>
      <c r="N1539" s="1" t="s">
        <v>13177</v>
      </c>
      <c r="O1539" s="1" t="s">
        <v>1537</v>
      </c>
      <c r="P1539" s="1" t="s">
        <v>13186</v>
      </c>
      <c r="Q1539" s="1" t="s">
        <v>14291</v>
      </c>
      <c r="R1539" s="1" t="s">
        <v>14425</v>
      </c>
      <c r="S1539" s="1" t="s">
        <v>1537</v>
      </c>
      <c r="T1539" s="1"/>
      <c r="U1539" s="1"/>
      <c r="V1539" s="1" t="s">
        <v>14435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6542</v>
      </c>
      <c r="G1540" s="1" t="s">
        <v>8163</v>
      </c>
      <c r="H1540" s="1" t="s">
        <v>9787</v>
      </c>
      <c r="I1540" s="1" t="s">
        <v>11385</v>
      </c>
      <c r="J1540" s="1"/>
      <c r="K1540" s="1" t="s">
        <v>11505</v>
      </c>
      <c r="L1540" s="1" t="s">
        <v>1538</v>
      </c>
      <c r="M1540" s="1" t="s">
        <v>13043</v>
      </c>
      <c r="N1540" s="1" t="s">
        <v>13177</v>
      </c>
      <c r="O1540" s="1" t="s">
        <v>1538</v>
      </c>
      <c r="P1540" s="1" t="s">
        <v>13186</v>
      </c>
      <c r="Q1540" s="1" t="s">
        <v>14292</v>
      </c>
      <c r="R1540" s="1" t="s">
        <v>14425</v>
      </c>
      <c r="S1540" s="1" t="s">
        <v>1538</v>
      </c>
      <c r="T1540" s="1"/>
      <c r="U1540" s="1"/>
      <c r="V1540" s="1" t="s">
        <v>14435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6543</v>
      </c>
      <c r="G1541" s="1" t="s">
        <v>8164</v>
      </c>
      <c r="H1541" s="1" t="s">
        <v>9788</v>
      </c>
      <c r="I1541" s="1" t="s">
        <v>11386</v>
      </c>
      <c r="J1541" s="1"/>
      <c r="K1541" s="1" t="s">
        <v>11505</v>
      </c>
      <c r="L1541" s="1" t="s">
        <v>1539</v>
      </c>
      <c r="M1541" s="1" t="s">
        <v>13044</v>
      </c>
      <c r="N1541" s="1" t="s">
        <v>13177</v>
      </c>
      <c r="O1541" s="1" t="s">
        <v>1539</v>
      </c>
      <c r="P1541" s="1" t="s">
        <v>13186</v>
      </c>
      <c r="Q1541" s="1" t="s">
        <v>14293</v>
      </c>
      <c r="R1541" s="1" t="s">
        <v>14425</v>
      </c>
      <c r="S1541" s="1" t="s">
        <v>1539</v>
      </c>
      <c r="T1541" s="1"/>
      <c r="U1541" s="1"/>
      <c r="V1541" s="1" t="s">
        <v>14435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6544</v>
      </c>
      <c r="G1542" s="1" t="s">
        <v>8165</v>
      </c>
      <c r="H1542" s="1" t="s">
        <v>9789</v>
      </c>
      <c r="I1542" s="1" t="s">
        <v>11387</v>
      </c>
      <c r="J1542" s="1"/>
      <c r="K1542" s="1" t="s">
        <v>11505</v>
      </c>
      <c r="L1542" s="1" t="s">
        <v>1540</v>
      </c>
      <c r="M1542" s="1" t="s">
        <v>13045</v>
      </c>
      <c r="N1542" s="1" t="s">
        <v>13177</v>
      </c>
      <c r="O1542" s="1" t="s">
        <v>1540</v>
      </c>
      <c r="P1542" s="1" t="s">
        <v>13186</v>
      </c>
      <c r="Q1542" s="1" t="s">
        <v>14294</v>
      </c>
      <c r="R1542" s="1" t="s">
        <v>14425</v>
      </c>
      <c r="S1542" s="1" t="s">
        <v>1540</v>
      </c>
      <c r="T1542" s="1"/>
      <c r="U1542" s="1"/>
      <c r="V1542" s="1" t="s">
        <v>14435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6545</v>
      </c>
      <c r="G1543" s="1" t="s">
        <v>8166</v>
      </c>
      <c r="H1543" s="1" t="s">
        <v>9790</v>
      </c>
      <c r="I1543" s="1" t="s">
        <v>11388</v>
      </c>
      <c r="J1543" s="1"/>
      <c r="K1543" s="1" t="s">
        <v>11505</v>
      </c>
      <c r="L1543" s="1" t="s">
        <v>1541</v>
      </c>
      <c r="M1543" s="1" t="s">
        <v>13046</v>
      </c>
      <c r="N1543" s="1" t="s">
        <v>13177</v>
      </c>
      <c r="O1543" s="1" t="s">
        <v>1541</v>
      </c>
      <c r="P1543" s="1" t="s">
        <v>13186</v>
      </c>
      <c r="Q1543" s="1" t="s">
        <v>14295</v>
      </c>
      <c r="R1543" s="1" t="s">
        <v>14425</v>
      </c>
      <c r="S1543" s="1" t="s">
        <v>1541</v>
      </c>
      <c r="T1543" s="1"/>
      <c r="U1543" s="1"/>
      <c r="V1543" s="1" t="s">
        <v>14435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6546</v>
      </c>
      <c r="G1544" s="1" t="s">
        <v>8167</v>
      </c>
      <c r="H1544" s="1" t="s">
        <v>9791</v>
      </c>
      <c r="I1544" s="1" t="s">
        <v>11389</v>
      </c>
      <c r="J1544" s="1"/>
      <c r="K1544" s="1" t="s">
        <v>11505</v>
      </c>
      <c r="L1544" s="1" t="s">
        <v>1542</v>
      </c>
      <c r="M1544" s="1" t="s">
        <v>13047</v>
      </c>
      <c r="N1544" s="1" t="s">
        <v>13177</v>
      </c>
      <c r="O1544" s="1" t="s">
        <v>1542</v>
      </c>
      <c r="P1544" s="1" t="s">
        <v>13186</v>
      </c>
      <c r="Q1544" s="1" t="s">
        <v>14296</v>
      </c>
      <c r="R1544" s="1" t="s">
        <v>14425</v>
      </c>
      <c r="S1544" s="1" t="s">
        <v>1542</v>
      </c>
      <c r="T1544" s="1"/>
      <c r="U1544" s="1"/>
      <c r="V1544" s="1" t="s">
        <v>14435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6547</v>
      </c>
      <c r="G1545" s="1" t="s">
        <v>8168</v>
      </c>
      <c r="H1545" s="1" t="s">
        <v>9792</v>
      </c>
      <c r="I1545" s="1" t="s">
        <v>11390</v>
      </c>
      <c r="J1545" s="1"/>
      <c r="K1545" s="1" t="s">
        <v>11505</v>
      </c>
      <c r="L1545" s="1" t="s">
        <v>1543</v>
      </c>
      <c r="M1545" s="1" t="s">
        <v>13048</v>
      </c>
      <c r="N1545" s="1" t="s">
        <v>13177</v>
      </c>
      <c r="O1545" s="1" t="s">
        <v>1543</v>
      </c>
      <c r="P1545" s="1" t="s">
        <v>13186</v>
      </c>
      <c r="Q1545" s="1" t="s">
        <v>14297</v>
      </c>
      <c r="R1545" s="1" t="s">
        <v>14425</v>
      </c>
      <c r="S1545" s="1" t="s">
        <v>1543</v>
      </c>
      <c r="T1545" s="1"/>
      <c r="U1545" s="1"/>
      <c r="V1545" s="1" t="s">
        <v>14435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6548</v>
      </c>
      <c r="G1546" s="1" t="s">
        <v>8169</v>
      </c>
      <c r="H1546" s="1" t="s">
        <v>9793</v>
      </c>
      <c r="I1546" s="1" t="s">
        <v>11391</v>
      </c>
      <c r="J1546" s="1"/>
      <c r="K1546" s="1" t="s">
        <v>11505</v>
      </c>
      <c r="L1546" s="1" t="s">
        <v>1544</v>
      </c>
      <c r="M1546" s="1" t="s">
        <v>13049</v>
      </c>
      <c r="N1546" s="1" t="s">
        <v>13177</v>
      </c>
      <c r="O1546" s="1" t="s">
        <v>1544</v>
      </c>
      <c r="P1546" s="1" t="s">
        <v>13186</v>
      </c>
      <c r="Q1546" s="1" t="s">
        <v>14298</v>
      </c>
      <c r="R1546" s="1" t="s">
        <v>14425</v>
      </c>
      <c r="S1546" s="1" t="s">
        <v>1544</v>
      </c>
      <c r="T1546" s="1"/>
      <c r="U1546" s="1"/>
      <c r="V1546" s="1" t="s">
        <v>14435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6549</v>
      </c>
      <c r="G1547" s="1" t="s">
        <v>8170</v>
      </c>
      <c r="H1547" s="1" t="s">
        <v>9794</v>
      </c>
      <c r="I1547" s="1" t="s">
        <v>11392</v>
      </c>
      <c r="J1547" s="1"/>
      <c r="K1547" s="1" t="s">
        <v>11505</v>
      </c>
      <c r="L1547" s="1" t="s">
        <v>1545</v>
      </c>
      <c r="M1547" s="1" t="s">
        <v>13050</v>
      </c>
      <c r="N1547" s="1" t="s">
        <v>13177</v>
      </c>
      <c r="O1547" s="1" t="s">
        <v>1545</v>
      </c>
      <c r="P1547" s="1" t="s">
        <v>13186</v>
      </c>
      <c r="Q1547" s="1" t="s">
        <v>14299</v>
      </c>
      <c r="R1547" s="1" t="s">
        <v>14425</v>
      </c>
      <c r="S1547" s="1" t="s">
        <v>1545</v>
      </c>
      <c r="T1547" s="1"/>
      <c r="U1547" s="1"/>
      <c r="V1547" s="1" t="s">
        <v>14435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6550</v>
      </c>
      <c r="G1548" s="1" t="s">
        <v>8171</v>
      </c>
      <c r="H1548" s="1" t="s">
        <v>9795</v>
      </c>
      <c r="I1548" s="1" t="s">
        <v>11393</v>
      </c>
      <c r="J1548" s="1"/>
      <c r="K1548" s="1" t="s">
        <v>11505</v>
      </c>
      <c r="L1548" s="1" t="s">
        <v>1546</v>
      </c>
      <c r="M1548" s="1" t="s">
        <v>13051</v>
      </c>
      <c r="N1548" s="1" t="s">
        <v>13177</v>
      </c>
      <c r="O1548" s="1" t="s">
        <v>1546</v>
      </c>
      <c r="P1548" s="1" t="s">
        <v>13186</v>
      </c>
      <c r="Q1548" s="1" t="s">
        <v>14300</v>
      </c>
      <c r="R1548" s="1" t="s">
        <v>14425</v>
      </c>
      <c r="S1548" s="1" t="s">
        <v>1546</v>
      </c>
      <c r="T1548" s="1"/>
      <c r="U1548" s="1"/>
      <c r="V1548" s="1" t="s">
        <v>14435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6551</v>
      </c>
      <c r="G1549" s="1" t="s">
        <v>8172</v>
      </c>
      <c r="H1549" s="1" t="s">
        <v>9796</v>
      </c>
      <c r="I1549" s="1" t="s">
        <v>11394</v>
      </c>
      <c r="J1549" s="1"/>
      <c r="K1549" s="1" t="s">
        <v>11505</v>
      </c>
      <c r="L1549" s="1" t="s">
        <v>1547</v>
      </c>
      <c r="M1549" s="1" t="s">
        <v>13052</v>
      </c>
      <c r="N1549" s="1" t="s">
        <v>13177</v>
      </c>
      <c r="O1549" s="1" t="s">
        <v>1547</v>
      </c>
      <c r="P1549" s="1" t="s">
        <v>13186</v>
      </c>
      <c r="Q1549" s="1" t="s">
        <v>14301</v>
      </c>
      <c r="R1549" s="1" t="s">
        <v>14425</v>
      </c>
      <c r="S1549" s="1" t="s">
        <v>1547</v>
      </c>
      <c r="T1549" s="1"/>
      <c r="U1549" s="1"/>
      <c r="V1549" s="1" t="s">
        <v>14435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6552</v>
      </c>
      <c r="G1550" s="1" t="s">
        <v>8173</v>
      </c>
      <c r="H1550" s="1" t="s">
        <v>9797</v>
      </c>
      <c r="I1550" s="1" t="s">
        <v>11395</v>
      </c>
      <c r="J1550" s="1"/>
      <c r="K1550" s="1" t="s">
        <v>11505</v>
      </c>
      <c r="L1550" s="1" t="s">
        <v>1548</v>
      </c>
      <c r="M1550" s="1" t="s">
        <v>13053</v>
      </c>
      <c r="N1550" s="1" t="s">
        <v>13177</v>
      </c>
      <c r="O1550" s="1" t="s">
        <v>1548</v>
      </c>
      <c r="P1550" s="1" t="s">
        <v>13186</v>
      </c>
      <c r="Q1550" s="1" t="s">
        <v>14302</v>
      </c>
      <c r="R1550" s="1" t="s">
        <v>14425</v>
      </c>
      <c r="S1550" s="1" t="s">
        <v>1548</v>
      </c>
      <c r="T1550" s="1"/>
      <c r="U1550" s="1"/>
      <c r="V1550" s="1" t="s">
        <v>14435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6553</v>
      </c>
      <c r="G1551" s="1" t="s">
        <v>8174</v>
      </c>
      <c r="H1551" s="1" t="s">
        <v>9798</v>
      </c>
      <c r="I1551" s="1" t="s">
        <v>11396</v>
      </c>
      <c r="J1551" s="1"/>
      <c r="K1551" s="1" t="s">
        <v>11505</v>
      </c>
      <c r="L1551" s="1" t="s">
        <v>1549</v>
      </c>
      <c r="M1551" s="1" t="s">
        <v>13054</v>
      </c>
      <c r="N1551" s="1" t="s">
        <v>13177</v>
      </c>
      <c r="O1551" s="1" t="s">
        <v>1549</v>
      </c>
      <c r="P1551" s="1" t="s">
        <v>13186</v>
      </c>
      <c r="Q1551" s="1" t="s">
        <v>14303</v>
      </c>
      <c r="R1551" s="1" t="s">
        <v>14425</v>
      </c>
      <c r="S1551" s="1" t="s">
        <v>1549</v>
      </c>
      <c r="T1551" s="1"/>
      <c r="U1551" s="1"/>
      <c r="V1551" s="1" t="s">
        <v>14435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6554</v>
      </c>
      <c r="G1552" s="1" t="s">
        <v>8175</v>
      </c>
      <c r="H1552" s="1" t="s">
        <v>9799</v>
      </c>
      <c r="I1552" s="1" t="s">
        <v>11397</v>
      </c>
      <c r="J1552" s="1"/>
      <c r="K1552" s="1" t="s">
        <v>11505</v>
      </c>
      <c r="L1552" s="1" t="s">
        <v>1550</v>
      </c>
      <c r="M1552" s="1" t="s">
        <v>13055</v>
      </c>
      <c r="N1552" s="1" t="s">
        <v>13177</v>
      </c>
      <c r="O1552" s="1" t="s">
        <v>1550</v>
      </c>
      <c r="P1552" s="1" t="s">
        <v>13186</v>
      </c>
      <c r="Q1552" s="1" t="s">
        <v>14304</v>
      </c>
      <c r="R1552" s="1" t="s">
        <v>14425</v>
      </c>
      <c r="S1552" s="1" t="s">
        <v>1550</v>
      </c>
      <c r="T1552" s="1"/>
      <c r="U1552" s="1"/>
      <c r="V1552" s="1" t="s">
        <v>14435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6555</v>
      </c>
      <c r="G1553" s="1" t="s">
        <v>8176</v>
      </c>
      <c r="H1553" s="1" t="s">
        <v>9800</v>
      </c>
      <c r="I1553" s="1" t="s">
        <v>11200</v>
      </c>
      <c r="J1553" s="1"/>
      <c r="K1553" s="1" t="s">
        <v>11505</v>
      </c>
      <c r="L1553" s="1" t="s">
        <v>1551</v>
      </c>
      <c r="M1553" s="1" t="s">
        <v>13056</v>
      </c>
      <c r="N1553" s="1" t="s">
        <v>13177</v>
      </c>
      <c r="O1553" s="1" t="s">
        <v>1551</v>
      </c>
      <c r="P1553" s="1" t="s">
        <v>13186</v>
      </c>
      <c r="Q1553" s="1" t="s">
        <v>14305</v>
      </c>
      <c r="R1553" s="1" t="s">
        <v>14425</v>
      </c>
      <c r="S1553" s="1" t="s">
        <v>1551</v>
      </c>
      <c r="T1553" s="1"/>
      <c r="U1553" s="1"/>
      <c r="V1553" s="1" t="s">
        <v>14435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6556</v>
      </c>
      <c r="G1554" s="1" t="s">
        <v>8177</v>
      </c>
      <c r="H1554" s="1" t="s">
        <v>9801</v>
      </c>
      <c r="I1554" s="1" t="s">
        <v>11398</v>
      </c>
      <c r="J1554" s="1"/>
      <c r="K1554" s="1" t="s">
        <v>11505</v>
      </c>
      <c r="L1554" s="1" t="s">
        <v>1552</v>
      </c>
      <c r="M1554" s="1" t="s">
        <v>13057</v>
      </c>
      <c r="N1554" s="1" t="s">
        <v>13177</v>
      </c>
      <c r="O1554" s="1" t="s">
        <v>1552</v>
      </c>
      <c r="P1554" s="1" t="s">
        <v>13186</v>
      </c>
      <c r="Q1554" s="1" t="s">
        <v>14306</v>
      </c>
      <c r="R1554" s="1" t="s">
        <v>14425</v>
      </c>
      <c r="S1554" s="1" t="s">
        <v>1552</v>
      </c>
      <c r="T1554" s="1"/>
      <c r="U1554" s="1"/>
      <c r="V1554" s="1" t="s">
        <v>14435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6557</v>
      </c>
      <c r="G1555" s="1" t="s">
        <v>8178</v>
      </c>
      <c r="H1555" s="1" t="s">
        <v>9802</v>
      </c>
      <c r="I1555" s="1" t="s">
        <v>11399</v>
      </c>
      <c r="J1555" s="1"/>
      <c r="K1555" s="1" t="s">
        <v>11505</v>
      </c>
      <c r="L1555" s="1" t="s">
        <v>1553</v>
      </c>
      <c r="M1555" s="1" t="s">
        <v>13058</v>
      </c>
      <c r="N1555" s="1" t="s">
        <v>13177</v>
      </c>
      <c r="O1555" s="1" t="s">
        <v>1553</v>
      </c>
      <c r="P1555" s="1" t="s">
        <v>13186</v>
      </c>
      <c r="Q1555" s="1" t="s">
        <v>14307</v>
      </c>
      <c r="R1555" s="1" t="s">
        <v>14425</v>
      </c>
      <c r="S1555" s="1" t="s">
        <v>1553</v>
      </c>
      <c r="T1555" s="1"/>
      <c r="U1555" s="1"/>
      <c r="V1555" s="1" t="s">
        <v>14435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6558</v>
      </c>
      <c r="G1556" s="1" t="s">
        <v>8179</v>
      </c>
      <c r="H1556" s="1" t="s">
        <v>9803</v>
      </c>
      <c r="I1556" s="1" t="s">
        <v>11375</v>
      </c>
      <c r="J1556" s="1"/>
      <c r="K1556" s="1" t="s">
        <v>11505</v>
      </c>
      <c r="L1556" s="1" t="s">
        <v>1554</v>
      </c>
      <c r="M1556" s="1" t="s">
        <v>13059</v>
      </c>
      <c r="N1556" s="1" t="s">
        <v>13177</v>
      </c>
      <c r="O1556" s="1" t="s">
        <v>1554</v>
      </c>
      <c r="P1556" s="1" t="s">
        <v>13186</v>
      </c>
      <c r="Q1556" s="1" t="s">
        <v>14308</v>
      </c>
      <c r="R1556" s="1" t="s">
        <v>14425</v>
      </c>
      <c r="S1556" s="1" t="s">
        <v>1554</v>
      </c>
      <c r="T1556" s="1"/>
      <c r="U1556" s="1"/>
      <c r="V1556" s="1" t="s">
        <v>14435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6559</v>
      </c>
      <c r="G1557" s="1" t="s">
        <v>8180</v>
      </c>
      <c r="H1557" s="1" t="s">
        <v>9804</v>
      </c>
      <c r="I1557" s="1" t="s">
        <v>11400</v>
      </c>
      <c r="J1557" s="1"/>
      <c r="K1557" s="1" t="s">
        <v>11505</v>
      </c>
      <c r="L1557" s="1" t="s">
        <v>1555</v>
      </c>
      <c r="M1557" s="1" t="s">
        <v>13060</v>
      </c>
      <c r="N1557" s="1" t="s">
        <v>13177</v>
      </c>
      <c r="O1557" s="1" t="s">
        <v>1555</v>
      </c>
      <c r="P1557" s="1" t="s">
        <v>13186</v>
      </c>
      <c r="Q1557" s="1" t="s">
        <v>14309</v>
      </c>
      <c r="R1557" s="1" t="s">
        <v>14425</v>
      </c>
      <c r="S1557" s="1" t="s">
        <v>1555</v>
      </c>
      <c r="T1557" s="1"/>
      <c r="U1557" s="1"/>
      <c r="V1557" s="1" t="s">
        <v>14435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6560</v>
      </c>
      <c r="G1558" s="1" t="s">
        <v>8181</v>
      </c>
      <c r="H1558" s="1" t="s">
        <v>9805</v>
      </c>
      <c r="I1558" s="1" t="s">
        <v>11401</v>
      </c>
      <c r="J1558" s="1"/>
      <c r="K1558" s="1" t="s">
        <v>11505</v>
      </c>
      <c r="L1558" s="1" t="s">
        <v>1556</v>
      </c>
      <c r="M1558" s="1" t="s">
        <v>13061</v>
      </c>
      <c r="N1558" s="1" t="s">
        <v>13177</v>
      </c>
      <c r="O1558" s="1" t="s">
        <v>1556</v>
      </c>
      <c r="P1558" s="1" t="s">
        <v>13186</v>
      </c>
      <c r="Q1558" s="1" t="s">
        <v>14310</v>
      </c>
      <c r="R1558" s="1" t="s">
        <v>14425</v>
      </c>
      <c r="S1558" s="1" t="s">
        <v>1556</v>
      </c>
      <c r="T1558" s="1"/>
      <c r="U1558" s="1"/>
      <c r="V1558" s="1" t="s">
        <v>14435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4943</v>
      </c>
      <c r="G1559" s="1" t="s">
        <v>8182</v>
      </c>
      <c r="H1559" s="1" t="s">
        <v>9806</v>
      </c>
      <c r="I1559" s="1" t="s">
        <v>11402</v>
      </c>
      <c r="J1559" s="1"/>
      <c r="K1559" s="1" t="s">
        <v>11505</v>
      </c>
      <c r="L1559" s="1" t="s">
        <v>1557</v>
      </c>
      <c r="M1559" s="1" t="s">
        <v>13062</v>
      </c>
      <c r="N1559" s="1" t="s">
        <v>13177</v>
      </c>
      <c r="O1559" s="1" t="s">
        <v>1557</v>
      </c>
      <c r="P1559" s="1" t="s">
        <v>13186</v>
      </c>
      <c r="Q1559" s="1" t="s">
        <v>14311</v>
      </c>
      <c r="R1559" s="1" t="s">
        <v>14425</v>
      </c>
      <c r="S1559" s="1" t="s">
        <v>1557</v>
      </c>
      <c r="T1559" s="1"/>
      <c r="U1559" s="1"/>
      <c r="V1559" s="1" t="s">
        <v>14435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8183</v>
      </c>
      <c r="H1560" s="1" t="s">
        <v>9807</v>
      </c>
      <c r="I1560" s="1" t="s">
        <v>11403</v>
      </c>
      <c r="J1560" s="1"/>
      <c r="K1560" s="1" t="s">
        <v>11505</v>
      </c>
      <c r="L1560" s="1" t="s">
        <v>1558</v>
      </c>
      <c r="M1560" s="1" t="s">
        <v>13063</v>
      </c>
      <c r="N1560" s="1" t="s">
        <v>13177</v>
      </c>
      <c r="O1560" s="1" t="s">
        <v>1558</v>
      </c>
      <c r="P1560" s="1" t="s">
        <v>13186</v>
      </c>
      <c r="Q1560" s="1" t="s">
        <v>14312</v>
      </c>
      <c r="R1560" s="1" t="s">
        <v>14425</v>
      </c>
      <c r="S1560" s="1" t="s">
        <v>1558</v>
      </c>
      <c r="T1560" s="1"/>
      <c r="U1560" s="1"/>
      <c r="V1560" s="1" t="s">
        <v>14435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8184</v>
      </c>
      <c r="H1561" s="1" t="s">
        <v>9808</v>
      </c>
      <c r="I1561" s="1" t="s">
        <v>11404</v>
      </c>
      <c r="J1561" s="1"/>
      <c r="K1561" s="1" t="s">
        <v>11505</v>
      </c>
      <c r="L1561" s="1" t="s">
        <v>1559</v>
      </c>
      <c r="M1561" s="1" t="s">
        <v>13064</v>
      </c>
      <c r="N1561" s="1" t="s">
        <v>13177</v>
      </c>
      <c r="O1561" s="1" t="s">
        <v>1559</v>
      </c>
      <c r="P1561" s="1" t="s">
        <v>13186</v>
      </c>
      <c r="Q1561" s="1" t="s">
        <v>14313</v>
      </c>
      <c r="R1561" s="1" t="s">
        <v>14425</v>
      </c>
      <c r="S1561" s="1" t="s">
        <v>1559</v>
      </c>
      <c r="T1561" s="1"/>
      <c r="U1561" s="1"/>
      <c r="V1561" s="1" t="s">
        <v>14435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8185</v>
      </c>
      <c r="H1562" s="1" t="s">
        <v>9809</v>
      </c>
      <c r="I1562" s="1" t="s">
        <v>11405</v>
      </c>
      <c r="J1562" s="1"/>
      <c r="K1562" s="1" t="s">
        <v>11505</v>
      </c>
      <c r="L1562" s="1" t="s">
        <v>1560</v>
      </c>
      <c r="M1562" s="1" t="s">
        <v>13065</v>
      </c>
      <c r="N1562" s="1" t="s">
        <v>13177</v>
      </c>
      <c r="O1562" s="1" t="s">
        <v>1560</v>
      </c>
      <c r="P1562" s="1" t="s">
        <v>13186</v>
      </c>
      <c r="Q1562" s="1" t="s">
        <v>14314</v>
      </c>
      <c r="R1562" s="1" t="s">
        <v>14425</v>
      </c>
      <c r="S1562" s="1" t="s">
        <v>1560</v>
      </c>
      <c r="T1562" s="1"/>
      <c r="U1562" s="1"/>
      <c r="V1562" s="1" t="s">
        <v>14435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8186</v>
      </c>
      <c r="H1563" s="1" t="s">
        <v>9810</v>
      </c>
      <c r="I1563" s="1" t="s">
        <v>11406</v>
      </c>
      <c r="J1563" s="1"/>
      <c r="K1563" s="1" t="s">
        <v>11505</v>
      </c>
      <c r="L1563" s="1" t="s">
        <v>1561</v>
      </c>
      <c r="M1563" s="1" t="s">
        <v>13066</v>
      </c>
      <c r="N1563" s="1" t="s">
        <v>13177</v>
      </c>
      <c r="O1563" s="1" t="s">
        <v>1561</v>
      </c>
      <c r="P1563" s="1" t="s">
        <v>13186</v>
      </c>
      <c r="Q1563" s="1" t="s">
        <v>14315</v>
      </c>
      <c r="R1563" s="1" t="s">
        <v>14425</v>
      </c>
      <c r="S1563" s="1" t="s">
        <v>1561</v>
      </c>
      <c r="T1563" s="1"/>
      <c r="U1563" s="1"/>
      <c r="V1563" s="1" t="s">
        <v>14435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8187</v>
      </c>
      <c r="H1564" s="1" t="s">
        <v>9811</v>
      </c>
      <c r="I1564" s="1" t="s">
        <v>11407</v>
      </c>
      <c r="J1564" s="1"/>
      <c r="K1564" s="1" t="s">
        <v>11505</v>
      </c>
      <c r="L1564" s="1" t="s">
        <v>1562</v>
      </c>
      <c r="M1564" s="1" t="s">
        <v>13067</v>
      </c>
      <c r="N1564" s="1" t="s">
        <v>13177</v>
      </c>
      <c r="O1564" s="1" t="s">
        <v>1562</v>
      </c>
      <c r="P1564" s="1" t="s">
        <v>13186</v>
      </c>
      <c r="Q1564" s="1" t="s">
        <v>14316</v>
      </c>
      <c r="R1564" s="1" t="s">
        <v>14425</v>
      </c>
      <c r="S1564" s="1" t="s">
        <v>1562</v>
      </c>
      <c r="T1564" s="1"/>
      <c r="U1564" s="1"/>
      <c r="V1564" s="1" t="s">
        <v>14435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8188</v>
      </c>
      <c r="H1565" s="1" t="s">
        <v>9812</v>
      </c>
      <c r="I1565" s="1" t="s">
        <v>11408</v>
      </c>
      <c r="J1565" s="1"/>
      <c r="K1565" s="1" t="s">
        <v>11505</v>
      </c>
      <c r="L1565" s="1" t="s">
        <v>1563</v>
      </c>
      <c r="M1565" s="1" t="s">
        <v>13068</v>
      </c>
      <c r="N1565" s="1" t="s">
        <v>13177</v>
      </c>
      <c r="O1565" s="1" t="s">
        <v>1563</v>
      </c>
      <c r="P1565" s="1" t="s">
        <v>13186</v>
      </c>
      <c r="Q1565" s="1" t="s">
        <v>14317</v>
      </c>
      <c r="R1565" s="1" t="s">
        <v>14425</v>
      </c>
      <c r="S1565" s="1" t="s">
        <v>1563</v>
      </c>
      <c r="T1565" s="1"/>
      <c r="U1565" s="1"/>
      <c r="V1565" s="1" t="s">
        <v>14435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8189</v>
      </c>
      <c r="H1566" s="1" t="s">
        <v>9813</v>
      </c>
      <c r="I1566" s="1" t="s">
        <v>11409</v>
      </c>
      <c r="J1566" s="1"/>
      <c r="K1566" s="1" t="s">
        <v>11505</v>
      </c>
      <c r="L1566" s="1" t="s">
        <v>1564</v>
      </c>
      <c r="M1566" s="1" t="s">
        <v>13069</v>
      </c>
      <c r="N1566" s="1" t="s">
        <v>13177</v>
      </c>
      <c r="O1566" s="1" t="s">
        <v>1564</v>
      </c>
      <c r="P1566" s="1" t="s">
        <v>13186</v>
      </c>
      <c r="Q1566" s="1" t="s">
        <v>14318</v>
      </c>
      <c r="R1566" s="1" t="s">
        <v>14425</v>
      </c>
      <c r="S1566" s="1" t="s">
        <v>1564</v>
      </c>
      <c r="T1566" s="1"/>
      <c r="U1566" s="1"/>
      <c r="V1566" s="1" t="s">
        <v>14435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8190</v>
      </c>
      <c r="H1567" s="1" t="s">
        <v>9814</v>
      </c>
      <c r="I1567" s="1" t="s">
        <v>11410</v>
      </c>
      <c r="J1567" s="1"/>
      <c r="K1567" s="1" t="s">
        <v>11505</v>
      </c>
      <c r="L1567" s="1" t="s">
        <v>1565</v>
      </c>
      <c r="M1567" s="1" t="s">
        <v>13070</v>
      </c>
      <c r="N1567" s="1" t="s">
        <v>13177</v>
      </c>
      <c r="O1567" s="1" t="s">
        <v>1565</v>
      </c>
      <c r="P1567" s="1" t="s">
        <v>13186</v>
      </c>
      <c r="Q1567" s="1" t="s">
        <v>14319</v>
      </c>
      <c r="R1567" s="1" t="s">
        <v>14425</v>
      </c>
      <c r="S1567" s="1" t="s">
        <v>1565</v>
      </c>
      <c r="T1567" s="1"/>
      <c r="U1567" s="1"/>
      <c r="V1567" s="1" t="s">
        <v>14435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8191</v>
      </c>
      <c r="H1568" s="1" t="s">
        <v>9815</v>
      </c>
      <c r="I1568" s="1" t="s">
        <v>11411</v>
      </c>
      <c r="J1568" s="1"/>
      <c r="K1568" s="1" t="s">
        <v>11505</v>
      </c>
      <c r="L1568" s="1" t="s">
        <v>1566</v>
      </c>
      <c r="M1568" s="1" t="s">
        <v>13071</v>
      </c>
      <c r="N1568" s="1" t="s">
        <v>13177</v>
      </c>
      <c r="O1568" s="1" t="s">
        <v>1566</v>
      </c>
      <c r="P1568" s="1" t="s">
        <v>13186</v>
      </c>
      <c r="Q1568" s="1" t="s">
        <v>14320</v>
      </c>
      <c r="R1568" s="1" t="s">
        <v>14425</v>
      </c>
      <c r="S1568" s="1" t="s">
        <v>1566</v>
      </c>
      <c r="T1568" s="1"/>
      <c r="U1568" s="1"/>
      <c r="V1568" s="1" t="s">
        <v>14435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8192</v>
      </c>
      <c r="H1569" s="1" t="s">
        <v>9816</v>
      </c>
      <c r="I1569" s="1" t="s">
        <v>11412</v>
      </c>
      <c r="J1569" s="1"/>
      <c r="K1569" s="1" t="s">
        <v>11505</v>
      </c>
      <c r="L1569" s="1" t="s">
        <v>1567</v>
      </c>
      <c r="M1569" s="1" t="s">
        <v>13072</v>
      </c>
      <c r="N1569" s="1" t="s">
        <v>13177</v>
      </c>
      <c r="O1569" s="1" t="s">
        <v>1567</v>
      </c>
      <c r="P1569" s="1" t="s">
        <v>13186</v>
      </c>
      <c r="Q1569" s="1" t="s">
        <v>14321</v>
      </c>
      <c r="R1569" s="1" t="s">
        <v>14425</v>
      </c>
      <c r="S1569" s="1" t="s">
        <v>1567</v>
      </c>
      <c r="T1569" s="1"/>
      <c r="U1569" s="1"/>
      <c r="V1569" s="1" t="s">
        <v>14435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8193</v>
      </c>
      <c r="H1570" s="1" t="s">
        <v>9817</v>
      </c>
      <c r="I1570" s="1" t="s">
        <v>11413</v>
      </c>
      <c r="J1570" s="1"/>
      <c r="K1570" s="1" t="s">
        <v>11505</v>
      </c>
      <c r="L1570" s="1" t="s">
        <v>1568</v>
      </c>
      <c r="M1570" s="1" t="s">
        <v>13073</v>
      </c>
      <c r="N1570" s="1" t="s">
        <v>13177</v>
      </c>
      <c r="O1570" s="1" t="s">
        <v>1568</v>
      </c>
      <c r="P1570" s="1" t="s">
        <v>13186</v>
      </c>
      <c r="Q1570" s="1" t="s">
        <v>14322</v>
      </c>
      <c r="R1570" s="1" t="s">
        <v>14425</v>
      </c>
      <c r="S1570" s="1" t="s">
        <v>1568</v>
      </c>
      <c r="T1570" s="1"/>
      <c r="U1570" s="1"/>
      <c r="V1570" s="1" t="s">
        <v>14435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8194</v>
      </c>
      <c r="H1571" s="1" t="s">
        <v>9818</v>
      </c>
      <c r="I1571" s="1" t="s">
        <v>11414</v>
      </c>
      <c r="J1571" s="1"/>
      <c r="K1571" s="1" t="s">
        <v>11505</v>
      </c>
      <c r="L1571" s="1" t="s">
        <v>1569</v>
      </c>
      <c r="M1571" s="1" t="s">
        <v>13074</v>
      </c>
      <c r="N1571" s="1" t="s">
        <v>13177</v>
      </c>
      <c r="O1571" s="1" t="s">
        <v>1569</v>
      </c>
      <c r="P1571" s="1" t="s">
        <v>13186</v>
      </c>
      <c r="Q1571" s="1" t="s">
        <v>14323</v>
      </c>
      <c r="R1571" s="1" t="s">
        <v>14425</v>
      </c>
      <c r="S1571" s="1" t="s">
        <v>1569</v>
      </c>
      <c r="T1571" s="1"/>
      <c r="U1571" s="1"/>
      <c r="V1571" s="1" t="s">
        <v>14435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8195</v>
      </c>
      <c r="H1572" s="1" t="s">
        <v>9819</v>
      </c>
      <c r="I1572" s="1" t="s">
        <v>11415</v>
      </c>
      <c r="J1572" s="1"/>
      <c r="K1572" s="1" t="s">
        <v>11505</v>
      </c>
      <c r="L1572" s="1" t="s">
        <v>1570</v>
      </c>
      <c r="M1572" s="1" t="s">
        <v>13075</v>
      </c>
      <c r="N1572" s="1" t="s">
        <v>13177</v>
      </c>
      <c r="O1572" s="1" t="s">
        <v>1570</v>
      </c>
      <c r="P1572" s="1" t="s">
        <v>13186</v>
      </c>
      <c r="Q1572" s="1" t="s">
        <v>14324</v>
      </c>
      <c r="R1572" s="1" t="s">
        <v>14425</v>
      </c>
      <c r="S1572" s="1" t="s">
        <v>1570</v>
      </c>
      <c r="T1572" s="1"/>
      <c r="U1572" s="1"/>
      <c r="V1572" s="1" t="s">
        <v>14435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8196</v>
      </c>
      <c r="H1573" s="1" t="s">
        <v>9820</v>
      </c>
      <c r="I1573" s="1" t="s">
        <v>11416</v>
      </c>
      <c r="J1573" s="1"/>
      <c r="K1573" s="1" t="s">
        <v>11505</v>
      </c>
      <c r="L1573" s="1" t="s">
        <v>1571</v>
      </c>
      <c r="M1573" s="1" t="s">
        <v>13076</v>
      </c>
      <c r="N1573" s="1" t="s">
        <v>13177</v>
      </c>
      <c r="O1573" s="1" t="s">
        <v>1571</v>
      </c>
      <c r="P1573" s="1" t="s">
        <v>13186</v>
      </c>
      <c r="Q1573" s="1" t="s">
        <v>14325</v>
      </c>
      <c r="R1573" s="1" t="s">
        <v>14425</v>
      </c>
      <c r="S1573" s="1" t="s">
        <v>1571</v>
      </c>
      <c r="T1573" s="1"/>
      <c r="U1573" s="1"/>
      <c r="V1573" s="1" t="s">
        <v>14435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8197</v>
      </c>
      <c r="H1574" s="1" t="s">
        <v>9821</v>
      </c>
      <c r="I1574" s="1" t="s">
        <v>11417</v>
      </c>
      <c r="J1574" s="1"/>
      <c r="K1574" s="1" t="s">
        <v>11505</v>
      </c>
      <c r="L1574" s="1" t="s">
        <v>1572</v>
      </c>
      <c r="M1574" s="1" t="s">
        <v>13077</v>
      </c>
      <c r="N1574" s="1" t="s">
        <v>13177</v>
      </c>
      <c r="O1574" s="1" t="s">
        <v>1572</v>
      </c>
      <c r="P1574" s="1" t="s">
        <v>13186</v>
      </c>
      <c r="Q1574" s="1" t="s">
        <v>14326</v>
      </c>
      <c r="R1574" s="1" t="s">
        <v>14425</v>
      </c>
      <c r="S1574" s="1" t="s">
        <v>1572</v>
      </c>
      <c r="T1574" s="1"/>
      <c r="U1574" s="1"/>
      <c r="V1574" s="1" t="s">
        <v>14435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8198</v>
      </c>
      <c r="H1575" s="1" t="s">
        <v>9822</v>
      </c>
      <c r="I1575" s="1" t="s">
        <v>11418</v>
      </c>
      <c r="J1575" s="1"/>
      <c r="K1575" s="1" t="s">
        <v>11505</v>
      </c>
      <c r="L1575" s="1" t="s">
        <v>1573</v>
      </c>
      <c r="M1575" s="1" t="s">
        <v>13078</v>
      </c>
      <c r="N1575" s="1" t="s">
        <v>13177</v>
      </c>
      <c r="O1575" s="1" t="s">
        <v>1573</v>
      </c>
      <c r="P1575" s="1" t="s">
        <v>13186</v>
      </c>
      <c r="Q1575" s="1" t="s">
        <v>14327</v>
      </c>
      <c r="R1575" s="1" t="s">
        <v>14425</v>
      </c>
      <c r="S1575" s="1" t="s">
        <v>1573</v>
      </c>
      <c r="T1575" s="1"/>
      <c r="U1575" s="1"/>
      <c r="V1575" s="1" t="s">
        <v>14435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8199</v>
      </c>
      <c r="H1576" s="1" t="s">
        <v>9823</v>
      </c>
      <c r="I1576" s="1" t="s">
        <v>11419</v>
      </c>
      <c r="J1576" s="1"/>
      <c r="K1576" s="1" t="s">
        <v>11505</v>
      </c>
      <c r="L1576" s="1" t="s">
        <v>1574</v>
      </c>
      <c r="M1576" s="1" t="s">
        <v>13079</v>
      </c>
      <c r="N1576" s="1" t="s">
        <v>13177</v>
      </c>
      <c r="O1576" s="1" t="s">
        <v>1574</v>
      </c>
      <c r="P1576" s="1" t="s">
        <v>13186</v>
      </c>
      <c r="Q1576" s="1" t="s">
        <v>14328</v>
      </c>
      <c r="R1576" s="1" t="s">
        <v>14425</v>
      </c>
      <c r="S1576" s="1" t="s">
        <v>1574</v>
      </c>
      <c r="T1576" s="1"/>
      <c r="U1576" s="1"/>
      <c r="V1576" s="1" t="s">
        <v>14435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8200</v>
      </c>
      <c r="H1577" s="1" t="s">
        <v>9824</v>
      </c>
      <c r="I1577" s="1" t="s">
        <v>11420</v>
      </c>
      <c r="J1577" s="1"/>
      <c r="K1577" s="1" t="s">
        <v>11505</v>
      </c>
      <c r="L1577" s="1" t="s">
        <v>1575</v>
      </c>
      <c r="M1577" s="1" t="s">
        <v>13080</v>
      </c>
      <c r="N1577" s="1" t="s">
        <v>13177</v>
      </c>
      <c r="O1577" s="1" t="s">
        <v>1575</v>
      </c>
      <c r="P1577" s="1" t="s">
        <v>13186</v>
      </c>
      <c r="Q1577" s="1" t="s">
        <v>14329</v>
      </c>
      <c r="R1577" s="1" t="s">
        <v>14425</v>
      </c>
      <c r="S1577" s="1" t="s">
        <v>1575</v>
      </c>
      <c r="T1577" s="1"/>
      <c r="U1577" s="1"/>
      <c r="V1577" s="1" t="s">
        <v>14435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8201</v>
      </c>
      <c r="H1578" s="1" t="s">
        <v>9825</v>
      </c>
      <c r="I1578" s="1" t="s">
        <v>11421</v>
      </c>
      <c r="J1578" s="1"/>
      <c r="K1578" s="1" t="s">
        <v>11505</v>
      </c>
      <c r="L1578" s="1" t="s">
        <v>1576</v>
      </c>
      <c r="M1578" s="1" t="s">
        <v>13081</v>
      </c>
      <c r="N1578" s="1" t="s">
        <v>13177</v>
      </c>
      <c r="O1578" s="1" t="s">
        <v>1576</v>
      </c>
      <c r="P1578" s="1" t="s">
        <v>13186</v>
      </c>
      <c r="Q1578" s="1" t="s">
        <v>14330</v>
      </c>
      <c r="R1578" s="1" t="s">
        <v>14425</v>
      </c>
      <c r="S1578" s="1" t="s">
        <v>1576</v>
      </c>
      <c r="T1578" s="1"/>
      <c r="U1578" s="1"/>
      <c r="V1578" s="1" t="s">
        <v>14435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8202</v>
      </c>
      <c r="H1579" s="1" t="s">
        <v>9826</v>
      </c>
      <c r="I1579" s="1" t="s">
        <v>11422</v>
      </c>
      <c r="J1579" s="1"/>
      <c r="K1579" s="1" t="s">
        <v>11505</v>
      </c>
      <c r="L1579" s="1" t="s">
        <v>1577</v>
      </c>
      <c r="M1579" s="1" t="s">
        <v>13082</v>
      </c>
      <c r="N1579" s="1" t="s">
        <v>13177</v>
      </c>
      <c r="O1579" s="1" t="s">
        <v>1577</v>
      </c>
      <c r="P1579" s="1" t="s">
        <v>13186</v>
      </c>
      <c r="Q1579" s="1" t="s">
        <v>14331</v>
      </c>
      <c r="R1579" s="1" t="s">
        <v>14425</v>
      </c>
      <c r="S1579" s="1" t="s">
        <v>1577</v>
      </c>
      <c r="T1579" s="1"/>
      <c r="U1579" s="1"/>
      <c r="V1579" s="1" t="s">
        <v>14435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8203</v>
      </c>
      <c r="H1580" s="1" t="s">
        <v>9827</v>
      </c>
      <c r="I1580" s="1" t="s">
        <v>11356</v>
      </c>
      <c r="J1580" s="1"/>
      <c r="K1580" s="1" t="s">
        <v>11505</v>
      </c>
      <c r="L1580" s="1" t="s">
        <v>1578</v>
      </c>
      <c r="M1580" s="1" t="s">
        <v>13083</v>
      </c>
      <c r="N1580" s="1" t="s">
        <v>13177</v>
      </c>
      <c r="O1580" s="1" t="s">
        <v>1578</v>
      </c>
      <c r="P1580" s="1" t="s">
        <v>13186</v>
      </c>
      <c r="Q1580" s="1" t="s">
        <v>14332</v>
      </c>
      <c r="R1580" s="1" t="s">
        <v>14425</v>
      </c>
      <c r="S1580" s="1" t="s">
        <v>1578</v>
      </c>
      <c r="T1580" s="1"/>
      <c r="U1580" s="1"/>
      <c r="V1580" s="1" t="s">
        <v>14435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8204</v>
      </c>
      <c r="H1581" s="1" t="s">
        <v>9828</v>
      </c>
      <c r="I1581" s="1" t="s">
        <v>11423</v>
      </c>
      <c r="J1581" s="1"/>
      <c r="K1581" s="1" t="s">
        <v>11505</v>
      </c>
      <c r="L1581" s="1" t="s">
        <v>1579</v>
      </c>
      <c r="M1581" s="1" t="s">
        <v>13084</v>
      </c>
      <c r="N1581" s="1" t="s">
        <v>13177</v>
      </c>
      <c r="O1581" s="1" t="s">
        <v>1579</v>
      </c>
      <c r="P1581" s="1" t="s">
        <v>13186</v>
      </c>
      <c r="Q1581" s="1" t="s">
        <v>14333</v>
      </c>
      <c r="R1581" s="1" t="s">
        <v>14425</v>
      </c>
      <c r="S1581" s="1" t="s">
        <v>1579</v>
      </c>
      <c r="T1581" s="1"/>
      <c r="U1581" s="1"/>
      <c r="V1581" s="1" t="s">
        <v>14435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8205</v>
      </c>
      <c r="H1582" s="1" t="s">
        <v>9829</v>
      </c>
      <c r="I1582" s="1" t="s">
        <v>11424</v>
      </c>
      <c r="J1582" s="1"/>
      <c r="K1582" s="1" t="s">
        <v>11505</v>
      </c>
      <c r="L1582" s="1" t="s">
        <v>1580</v>
      </c>
      <c r="M1582" s="1" t="s">
        <v>13085</v>
      </c>
      <c r="N1582" s="1" t="s">
        <v>13177</v>
      </c>
      <c r="O1582" s="1" t="s">
        <v>1580</v>
      </c>
      <c r="P1582" s="1" t="s">
        <v>13186</v>
      </c>
      <c r="Q1582" s="1" t="s">
        <v>14334</v>
      </c>
      <c r="R1582" s="1" t="s">
        <v>14425</v>
      </c>
      <c r="S1582" s="1" t="s">
        <v>1580</v>
      </c>
      <c r="T1582" s="1"/>
      <c r="U1582" s="1"/>
      <c r="V1582" s="1" t="s">
        <v>14435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4967</v>
      </c>
      <c r="G1583" s="1" t="s">
        <v>8206</v>
      </c>
      <c r="H1583" s="1" t="s">
        <v>9830</v>
      </c>
      <c r="I1583" s="1" t="s">
        <v>11425</v>
      </c>
      <c r="J1583" s="1"/>
      <c r="K1583" s="1" t="s">
        <v>11505</v>
      </c>
      <c r="L1583" s="1" t="s">
        <v>1581</v>
      </c>
      <c r="M1583" s="1" t="s">
        <v>13086</v>
      </c>
      <c r="N1583" s="1" t="s">
        <v>13177</v>
      </c>
      <c r="O1583" s="1" t="s">
        <v>1581</v>
      </c>
      <c r="P1583" s="1" t="s">
        <v>13186</v>
      </c>
      <c r="Q1583" s="1" t="s">
        <v>14335</v>
      </c>
      <c r="R1583" s="1" t="s">
        <v>14425</v>
      </c>
      <c r="S1583" s="1" t="s">
        <v>1581</v>
      </c>
      <c r="T1583" s="1"/>
      <c r="U1583" s="1"/>
      <c r="V1583" s="1" t="s">
        <v>14435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6584</v>
      </c>
      <c r="G1584" s="1" t="s">
        <v>8207</v>
      </c>
      <c r="H1584" s="1" t="s">
        <v>9831</v>
      </c>
      <c r="I1584" s="1" t="s">
        <v>11426</v>
      </c>
      <c r="J1584" s="1"/>
      <c r="K1584" s="1" t="s">
        <v>11505</v>
      </c>
      <c r="L1584" s="1" t="s">
        <v>1582</v>
      </c>
      <c r="M1584" s="1" t="s">
        <v>13087</v>
      </c>
      <c r="N1584" s="1" t="s">
        <v>13177</v>
      </c>
      <c r="O1584" s="1" t="s">
        <v>1582</v>
      </c>
      <c r="P1584" s="1" t="s">
        <v>13186</v>
      </c>
      <c r="Q1584" s="1" t="s">
        <v>14336</v>
      </c>
      <c r="R1584" s="1" t="s">
        <v>14425</v>
      </c>
      <c r="S1584" s="1" t="s">
        <v>1582</v>
      </c>
      <c r="T1584" s="1"/>
      <c r="U1584" s="1"/>
      <c r="V1584" s="1" t="s">
        <v>14435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6585</v>
      </c>
      <c r="G1585" s="1" t="s">
        <v>8208</v>
      </c>
      <c r="H1585" s="1" t="s">
        <v>9832</v>
      </c>
      <c r="I1585" s="1" t="s">
        <v>11019</v>
      </c>
      <c r="J1585" s="1"/>
      <c r="K1585" s="1" t="s">
        <v>11505</v>
      </c>
      <c r="L1585" s="1" t="s">
        <v>1583</v>
      </c>
      <c r="M1585" s="1" t="s">
        <v>13088</v>
      </c>
      <c r="N1585" s="1" t="s">
        <v>13177</v>
      </c>
      <c r="O1585" s="1" t="s">
        <v>1583</v>
      </c>
      <c r="P1585" s="1" t="s">
        <v>13186</v>
      </c>
      <c r="Q1585" s="1" t="s">
        <v>14337</v>
      </c>
      <c r="R1585" s="1" t="s">
        <v>14425</v>
      </c>
      <c r="S1585" s="1" t="s">
        <v>1583</v>
      </c>
      <c r="T1585" s="1"/>
      <c r="U1585" s="1"/>
      <c r="V1585" s="1" t="s">
        <v>14435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6586</v>
      </c>
      <c r="G1586" s="1" t="s">
        <v>8209</v>
      </c>
      <c r="H1586" s="1" t="s">
        <v>9833</v>
      </c>
      <c r="I1586" s="1" t="s">
        <v>11427</v>
      </c>
      <c r="J1586" s="1"/>
      <c r="K1586" s="1" t="s">
        <v>11505</v>
      </c>
      <c r="L1586" s="1" t="s">
        <v>1584</v>
      </c>
      <c r="M1586" s="1" t="s">
        <v>13089</v>
      </c>
      <c r="N1586" s="1" t="s">
        <v>13177</v>
      </c>
      <c r="O1586" s="1" t="s">
        <v>1584</v>
      </c>
      <c r="P1586" s="1" t="s">
        <v>13186</v>
      </c>
      <c r="Q1586" s="1" t="s">
        <v>14338</v>
      </c>
      <c r="R1586" s="1" t="s">
        <v>14425</v>
      </c>
      <c r="S1586" s="1" t="s">
        <v>1584</v>
      </c>
      <c r="T1586" s="1"/>
      <c r="U1586" s="1"/>
      <c r="V1586" s="1" t="s">
        <v>14435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8210</v>
      </c>
      <c r="H1587" s="1" t="s">
        <v>9834</v>
      </c>
      <c r="I1587" s="1" t="s">
        <v>11428</v>
      </c>
      <c r="J1587" s="1"/>
      <c r="K1587" s="1" t="s">
        <v>11505</v>
      </c>
      <c r="L1587" s="1" t="s">
        <v>1585</v>
      </c>
      <c r="M1587" s="1" t="s">
        <v>13090</v>
      </c>
      <c r="N1587" s="1" t="s">
        <v>13177</v>
      </c>
      <c r="O1587" s="1" t="s">
        <v>1585</v>
      </c>
      <c r="P1587" s="1" t="s">
        <v>13186</v>
      </c>
      <c r="Q1587" s="1" t="s">
        <v>14339</v>
      </c>
      <c r="R1587" s="1" t="s">
        <v>14425</v>
      </c>
      <c r="S1587" s="1" t="s">
        <v>1585</v>
      </c>
      <c r="T1587" s="1"/>
      <c r="U1587" s="1"/>
      <c r="V1587" s="1" t="s">
        <v>14435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8211</v>
      </c>
      <c r="H1588" s="1" t="s">
        <v>9835</v>
      </c>
      <c r="I1588" s="1" t="s">
        <v>11429</v>
      </c>
      <c r="J1588" s="1"/>
      <c r="K1588" s="1" t="s">
        <v>11505</v>
      </c>
      <c r="L1588" s="1" t="s">
        <v>1586</v>
      </c>
      <c r="M1588" s="1" t="s">
        <v>13091</v>
      </c>
      <c r="N1588" s="1" t="s">
        <v>13177</v>
      </c>
      <c r="O1588" s="1" t="s">
        <v>1586</v>
      </c>
      <c r="P1588" s="1" t="s">
        <v>13186</v>
      </c>
      <c r="Q1588" s="1" t="s">
        <v>14340</v>
      </c>
      <c r="R1588" s="1" t="s">
        <v>14425</v>
      </c>
      <c r="S1588" s="1" t="s">
        <v>1586</v>
      </c>
      <c r="T1588" s="1"/>
      <c r="U1588" s="1"/>
      <c r="V1588" s="1" t="s">
        <v>14435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8212</v>
      </c>
      <c r="H1589" s="1" t="s">
        <v>9836</v>
      </c>
      <c r="I1589" s="1" t="s">
        <v>10566</v>
      </c>
      <c r="J1589" s="1"/>
      <c r="K1589" s="1" t="s">
        <v>11505</v>
      </c>
      <c r="L1589" s="1" t="s">
        <v>1587</v>
      </c>
      <c r="M1589" s="1" t="s">
        <v>13092</v>
      </c>
      <c r="N1589" s="1" t="s">
        <v>13177</v>
      </c>
      <c r="O1589" s="1" t="s">
        <v>1587</v>
      </c>
      <c r="P1589" s="1" t="s">
        <v>13186</v>
      </c>
      <c r="Q1589" s="1" t="s">
        <v>14341</v>
      </c>
      <c r="R1589" s="1" t="s">
        <v>14425</v>
      </c>
      <c r="S1589" s="1" t="s">
        <v>1587</v>
      </c>
      <c r="T1589" s="1"/>
      <c r="U1589" s="1"/>
      <c r="V1589" s="1" t="s">
        <v>14435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8213</v>
      </c>
      <c r="H1590" s="1" t="s">
        <v>9837</v>
      </c>
      <c r="I1590" s="1" t="s">
        <v>11430</v>
      </c>
      <c r="J1590" s="1"/>
      <c r="K1590" s="1" t="s">
        <v>11505</v>
      </c>
      <c r="L1590" s="1" t="s">
        <v>1588</v>
      </c>
      <c r="M1590" s="1" t="s">
        <v>13093</v>
      </c>
      <c r="N1590" s="1" t="s">
        <v>13177</v>
      </c>
      <c r="O1590" s="1" t="s">
        <v>1588</v>
      </c>
      <c r="P1590" s="1" t="s">
        <v>13186</v>
      </c>
      <c r="Q1590" s="1" t="s">
        <v>14342</v>
      </c>
      <c r="R1590" s="1" t="s">
        <v>14425</v>
      </c>
      <c r="S1590" s="1" t="s">
        <v>1588</v>
      </c>
      <c r="T1590" s="1"/>
      <c r="U1590" s="1"/>
      <c r="V1590" s="1" t="s">
        <v>14435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8214</v>
      </c>
      <c r="H1591" s="1" t="s">
        <v>9838</v>
      </c>
      <c r="I1591" s="1" t="s">
        <v>11431</v>
      </c>
      <c r="J1591" s="1"/>
      <c r="K1591" s="1" t="s">
        <v>11505</v>
      </c>
      <c r="L1591" s="1" t="s">
        <v>1589</v>
      </c>
      <c r="M1591" s="1" t="s">
        <v>13094</v>
      </c>
      <c r="N1591" s="1" t="s">
        <v>13177</v>
      </c>
      <c r="O1591" s="1" t="s">
        <v>1589</v>
      </c>
      <c r="P1591" s="1" t="s">
        <v>13186</v>
      </c>
      <c r="Q1591" s="1" t="s">
        <v>14343</v>
      </c>
      <c r="R1591" s="1" t="s">
        <v>14425</v>
      </c>
      <c r="S1591" s="1" t="s">
        <v>1589</v>
      </c>
      <c r="T1591" s="1"/>
      <c r="U1591" s="1"/>
      <c r="V1591" s="1" t="s">
        <v>14435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8215</v>
      </c>
      <c r="H1592" s="1" t="s">
        <v>9839</v>
      </c>
      <c r="I1592" s="1" t="s">
        <v>11432</v>
      </c>
      <c r="J1592" s="1"/>
      <c r="K1592" s="1" t="s">
        <v>11505</v>
      </c>
      <c r="L1592" s="1" t="s">
        <v>1590</v>
      </c>
      <c r="M1592" s="1" t="s">
        <v>13095</v>
      </c>
      <c r="N1592" s="1" t="s">
        <v>13177</v>
      </c>
      <c r="O1592" s="1" t="s">
        <v>1590</v>
      </c>
      <c r="P1592" s="1" t="s">
        <v>13186</v>
      </c>
      <c r="Q1592" s="1" t="s">
        <v>14344</v>
      </c>
      <c r="R1592" s="1" t="s">
        <v>14425</v>
      </c>
      <c r="S1592" s="1" t="s">
        <v>1590</v>
      </c>
      <c r="T1592" s="1"/>
      <c r="U1592" s="1"/>
      <c r="V1592" s="1" t="s">
        <v>14435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8216</v>
      </c>
      <c r="H1593" s="1" t="s">
        <v>9840</v>
      </c>
      <c r="I1593" s="1" t="s">
        <v>11433</v>
      </c>
      <c r="J1593" s="1"/>
      <c r="K1593" s="1" t="s">
        <v>11505</v>
      </c>
      <c r="L1593" s="1" t="s">
        <v>1591</v>
      </c>
      <c r="M1593" s="1" t="s">
        <v>13096</v>
      </c>
      <c r="N1593" s="1" t="s">
        <v>13177</v>
      </c>
      <c r="O1593" s="1" t="s">
        <v>1591</v>
      </c>
      <c r="P1593" s="1" t="s">
        <v>13186</v>
      </c>
      <c r="Q1593" s="1" t="s">
        <v>14345</v>
      </c>
      <c r="R1593" s="1" t="s">
        <v>14425</v>
      </c>
      <c r="S1593" s="1" t="s">
        <v>1591</v>
      </c>
      <c r="T1593" s="1"/>
      <c r="U1593" s="1"/>
      <c r="V1593" s="1" t="s">
        <v>14435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8217</v>
      </c>
      <c r="H1594" s="1" t="s">
        <v>9841</v>
      </c>
      <c r="I1594" s="1" t="s">
        <v>10418</v>
      </c>
      <c r="J1594" s="1"/>
      <c r="K1594" s="1" t="s">
        <v>11505</v>
      </c>
      <c r="L1594" s="1" t="s">
        <v>1592</v>
      </c>
      <c r="M1594" s="1" t="s">
        <v>13097</v>
      </c>
      <c r="N1594" s="1" t="s">
        <v>13177</v>
      </c>
      <c r="O1594" s="1" t="s">
        <v>1592</v>
      </c>
      <c r="P1594" s="1" t="s">
        <v>13186</v>
      </c>
      <c r="Q1594" s="1" t="s">
        <v>14346</v>
      </c>
      <c r="R1594" s="1" t="s">
        <v>14425</v>
      </c>
      <c r="S1594" s="1" t="s">
        <v>1592</v>
      </c>
      <c r="T1594" s="1"/>
      <c r="U1594" s="1"/>
      <c r="V1594" s="1" t="s">
        <v>14435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8218</v>
      </c>
      <c r="H1595" s="1" t="s">
        <v>9842</v>
      </c>
      <c r="I1595" s="1" t="s">
        <v>11434</v>
      </c>
      <c r="J1595" s="1"/>
      <c r="K1595" s="1" t="s">
        <v>11505</v>
      </c>
      <c r="L1595" s="1" t="s">
        <v>1593</v>
      </c>
      <c r="M1595" s="1" t="s">
        <v>13098</v>
      </c>
      <c r="N1595" s="1" t="s">
        <v>13177</v>
      </c>
      <c r="O1595" s="1" t="s">
        <v>1593</v>
      </c>
      <c r="P1595" s="1" t="s">
        <v>13186</v>
      </c>
      <c r="Q1595" s="1" t="s">
        <v>14347</v>
      </c>
      <c r="R1595" s="1" t="s">
        <v>14425</v>
      </c>
      <c r="S1595" s="1" t="s">
        <v>1593</v>
      </c>
      <c r="T1595" s="1"/>
      <c r="U1595" s="1"/>
      <c r="V1595" s="1" t="s">
        <v>14435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8219</v>
      </c>
      <c r="H1596" s="1" t="s">
        <v>9843</v>
      </c>
      <c r="I1596" s="1" t="s">
        <v>11435</v>
      </c>
      <c r="J1596" s="1"/>
      <c r="K1596" s="1" t="s">
        <v>11505</v>
      </c>
      <c r="L1596" s="1" t="s">
        <v>1594</v>
      </c>
      <c r="M1596" s="1" t="s">
        <v>13099</v>
      </c>
      <c r="N1596" s="1" t="s">
        <v>13177</v>
      </c>
      <c r="O1596" s="1" t="s">
        <v>1594</v>
      </c>
      <c r="P1596" s="1" t="s">
        <v>13186</v>
      </c>
      <c r="Q1596" s="1" t="s">
        <v>14348</v>
      </c>
      <c r="R1596" s="1" t="s">
        <v>14425</v>
      </c>
      <c r="S1596" s="1" t="s">
        <v>1594</v>
      </c>
      <c r="T1596" s="1"/>
      <c r="U1596" s="1"/>
      <c r="V1596" s="1" t="s">
        <v>14435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4981</v>
      </c>
      <c r="G1597" s="1" t="s">
        <v>8220</v>
      </c>
      <c r="H1597" s="1" t="s">
        <v>9844</v>
      </c>
      <c r="I1597" s="1" t="s">
        <v>11436</v>
      </c>
      <c r="J1597" s="1"/>
      <c r="K1597" s="1" t="s">
        <v>11505</v>
      </c>
      <c r="L1597" s="1" t="s">
        <v>1595</v>
      </c>
      <c r="M1597" s="1" t="s">
        <v>13100</v>
      </c>
      <c r="N1597" s="1" t="s">
        <v>13177</v>
      </c>
      <c r="O1597" s="1" t="s">
        <v>1595</v>
      </c>
      <c r="P1597" s="1" t="s">
        <v>13186</v>
      </c>
      <c r="Q1597" s="1" t="s">
        <v>14349</v>
      </c>
      <c r="R1597" s="1" t="s">
        <v>14425</v>
      </c>
      <c r="S1597" s="1" t="s">
        <v>1595</v>
      </c>
      <c r="T1597" s="1"/>
      <c r="U1597" s="1"/>
      <c r="V1597" s="1" t="s">
        <v>14435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6597</v>
      </c>
      <c r="G1598" s="1" t="s">
        <v>8221</v>
      </c>
      <c r="H1598" s="1" t="s">
        <v>9845</v>
      </c>
      <c r="I1598" s="1" t="s">
        <v>11437</v>
      </c>
      <c r="J1598" s="1"/>
      <c r="K1598" s="1" t="s">
        <v>11505</v>
      </c>
      <c r="L1598" s="1" t="s">
        <v>1596</v>
      </c>
      <c r="M1598" s="1" t="s">
        <v>13101</v>
      </c>
      <c r="N1598" s="1" t="s">
        <v>13177</v>
      </c>
      <c r="O1598" s="1" t="s">
        <v>1596</v>
      </c>
      <c r="P1598" s="1" t="s">
        <v>13186</v>
      </c>
      <c r="Q1598" s="1" t="s">
        <v>14350</v>
      </c>
      <c r="R1598" s="1" t="s">
        <v>14425</v>
      </c>
      <c r="S1598" s="1" t="s">
        <v>1596</v>
      </c>
      <c r="T1598" s="1"/>
      <c r="U1598" s="1"/>
      <c r="V1598" s="1" t="s">
        <v>14435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6598</v>
      </c>
      <c r="G1599" s="1" t="s">
        <v>8222</v>
      </c>
      <c r="H1599" s="1" t="s">
        <v>9846</v>
      </c>
      <c r="I1599" s="1" t="s">
        <v>11124</v>
      </c>
      <c r="J1599" s="1"/>
      <c r="K1599" s="1" t="s">
        <v>11505</v>
      </c>
      <c r="L1599" s="1" t="s">
        <v>1597</v>
      </c>
      <c r="M1599" s="1" t="s">
        <v>13102</v>
      </c>
      <c r="N1599" s="1" t="s">
        <v>13177</v>
      </c>
      <c r="O1599" s="1" t="s">
        <v>1597</v>
      </c>
      <c r="P1599" s="1" t="s">
        <v>13186</v>
      </c>
      <c r="Q1599" s="1" t="s">
        <v>14351</v>
      </c>
      <c r="R1599" s="1" t="s">
        <v>14425</v>
      </c>
      <c r="S1599" s="1" t="s">
        <v>1597</v>
      </c>
      <c r="T1599" s="1"/>
      <c r="U1599" s="1"/>
      <c r="V1599" s="1" t="s">
        <v>14435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6599</v>
      </c>
      <c r="G1600" s="1" t="s">
        <v>8223</v>
      </c>
      <c r="H1600" s="1" t="s">
        <v>9847</v>
      </c>
      <c r="I1600" s="1" t="s">
        <v>11438</v>
      </c>
      <c r="J1600" s="1"/>
      <c r="K1600" s="1" t="s">
        <v>11505</v>
      </c>
      <c r="L1600" s="1" t="s">
        <v>1598</v>
      </c>
      <c r="M1600" s="1" t="s">
        <v>13103</v>
      </c>
      <c r="N1600" s="1" t="s">
        <v>13177</v>
      </c>
      <c r="O1600" s="1" t="s">
        <v>1598</v>
      </c>
      <c r="P1600" s="1" t="s">
        <v>13186</v>
      </c>
      <c r="Q1600" s="1" t="s">
        <v>14352</v>
      </c>
      <c r="R1600" s="1" t="s">
        <v>14425</v>
      </c>
      <c r="S1600" s="1" t="s">
        <v>1598</v>
      </c>
      <c r="T1600" s="1"/>
      <c r="U1600" s="1"/>
      <c r="V1600" s="1" t="s">
        <v>14435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6600</v>
      </c>
      <c r="G1601" s="1" t="s">
        <v>8224</v>
      </c>
      <c r="H1601" s="1" t="s">
        <v>9848</v>
      </c>
      <c r="I1601" s="1" t="s">
        <v>11439</v>
      </c>
      <c r="J1601" s="1"/>
      <c r="K1601" s="1" t="s">
        <v>11505</v>
      </c>
      <c r="L1601" s="1" t="s">
        <v>1599</v>
      </c>
      <c r="M1601" s="1" t="s">
        <v>13104</v>
      </c>
      <c r="N1601" s="1" t="s">
        <v>13177</v>
      </c>
      <c r="O1601" s="1" t="s">
        <v>1599</v>
      </c>
      <c r="P1601" s="1" t="s">
        <v>13186</v>
      </c>
      <c r="Q1601" s="1" t="s">
        <v>14353</v>
      </c>
      <c r="R1601" s="1" t="s">
        <v>14425</v>
      </c>
      <c r="S1601" s="1" t="s">
        <v>1599</v>
      </c>
      <c r="T1601" s="1"/>
      <c r="U1601" s="1"/>
      <c r="V1601" s="1" t="s">
        <v>14435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6601</v>
      </c>
      <c r="G1602" s="1" t="s">
        <v>8225</v>
      </c>
      <c r="H1602" s="1" t="s">
        <v>9849</v>
      </c>
      <c r="I1602" s="1" t="s">
        <v>11440</v>
      </c>
      <c r="J1602" s="1"/>
      <c r="K1602" s="1" t="s">
        <v>11505</v>
      </c>
      <c r="L1602" s="1" t="s">
        <v>1600</v>
      </c>
      <c r="M1602" s="1" t="s">
        <v>13105</v>
      </c>
      <c r="N1602" s="1" t="s">
        <v>13177</v>
      </c>
      <c r="O1602" s="1" t="s">
        <v>1600</v>
      </c>
      <c r="P1602" s="1" t="s">
        <v>13186</v>
      </c>
      <c r="Q1602" s="1" t="s">
        <v>14354</v>
      </c>
      <c r="R1602" s="1" t="s">
        <v>14425</v>
      </c>
      <c r="S1602" s="1" t="s">
        <v>1600</v>
      </c>
      <c r="T1602" s="1"/>
      <c r="U1602" s="1"/>
      <c r="V1602" s="1" t="s">
        <v>14435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6602</v>
      </c>
      <c r="G1603" s="1" t="s">
        <v>8226</v>
      </c>
      <c r="H1603" s="1" t="s">
        <v>9850</v>
      </c>
      <c r="I1603" s="1" t="s">
        <v>11441</v>
      </c>
      <c r="J1603" s="1"/>
      <c r="K1603" s="1" t="s">
        <v>11505</v>
      </c>
      <c r="L1603" s="1" t="s">
        <v>1601</v>
      </c>
      <c r="M1603" s="1" t="s">
        <v>13106</v>
      </c>
      <c r="N1603" s="1" t="s">
        <v>13177</v>
      </c>
      <c r="O1603" s="1" t="s">
        <v>1601</v>
      </c>
      <c r="P1603" s="1" t="s">
        <v>13186</v>
      </c>
      <c r="Q1603" s="1" t="s">
        <v>14355</v>
      </c>
      <c r="R1603" s="1" t="s">
        <v>14425</v>
      </c>
      <c r="S1603" s="1" t="s">
        <v>1601</v>
      </c>
      <c r="T1603" s="1"/>
      <c r="U1603" s="1"/>
      <c r="V1603" s="1" t="s">
        <v>14435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6603</v>
      </c>
      <c r="G1604" s="1" t="s">
        <v>8227</v>
      </c>
      <c r="H1604" s="1" t="s">
        <v>9851</v>
      </c>
      <c r="I1604" s="1" t="s">
        <v>11442</v>
      </c>
      <c r="J1604" s="1"/>
      <c r="K1604" s="1" t="s">
        <v>11505</v>
      </c>
      <c r="L1604" s="1" t="s">
        <v>1602</v>
      </c>
      <c r="M1604" s="1" t="s">
        <v>13107</v>
      </c>
      <c r="N1604" s="1" t="s">
        <v>13177</v>
      </c>
      <c r="O1604" s="1" t="s">
        <v>1602</v>
      </c>
      <c r="P1604" s="1" t="s">
        <v>13186</v>
      </c>
      <c r="Q1604" s="1" t="s">
        <v>14356</v>
      </c>
      <c r="R1604" s="1" t="s">
        <v>14425</v>
      </c>
      <c r="S1604" s="1" t="s">
        <v>1602</v>
      </c>
      <c r="T1604" s="1"/>
      <c r="U1604" s="1"/>
      <c r="V1604" s="1" t="s">
        <v>14435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6604</v>
      </c>
      <c r="G1605" s="1" t="s">
        <v>8228</v>
      </c>
      <c r="H1605" s="1" t="s">
        <v>9852</v>
      </c>
      <c r="I1605" s="1" t="s">
        <v>11443</v>
      </c>
      <c r="J1605" s="1"/>
      <c r="K1605" s="1" t="s">
        <v>11505</v>
      </c>
      <c r="L1605" s="1" t="s">
        <v>1603</v>
      </c>
      <c r="M1605" s="1" t="s">
        <v>13108</v>
      </c>
      <c r="N1605" s="1" t="s">
        <v>13177</v>
      </c>
      <c r="O1605" s="1" t="s">
        <v>1603</v>
      </c>
      <c r="P1605" s="1" t="s">
        <v>13186</v>
      </c>
      <c r="Q1605" s="1" t="s">
        <v>14357</v>
      </c>
      <c r="R1605" s="1" t="s">
        <v>14425</v>
      </c>
      <c r="S1605" s="1" t="s">
        <v>1603</v>
      </c>
      <c r="T1605" s="1"/>
      <c r="U1605" s="1"/>
      <c r="V1605" s="1" t="s">
        <v>14435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6605</v>
      </c>
      <c r="G1606" s="1" t="s">
        <v>8229</v>
      </c>
      <c r="H1606" s="1" t="s">
        <v>9853</v>
      </c>
      <c r="I1606" s="1" t="s">
        <v>11444</v>
      </c>
      <c r="J1606" s="1"/>
      <c r="K1606" s="1" t="s">
        <v>11505</v>
      </c>
      <c r="L1606" s="1" t="s">
        <v>1604</v>
      </c>
      <c r="M1606" s="1" t="s">
        <v>13109</v>
      </c>
      <c r="N1606" s="1" t="s">
        <v>13177</v>
      </c>
      <c r="O1606" s="1" t="s">
        <v>1604</v>
      </c>
      <c r="P1606" s="1" t="s">
        <v>13186</v>
      </c>
      <c r="Q1606" s="1" t="s">
        <v>14358</v>
      </c>
      <c r="R1606" s="1" t="s">
        <v>14425</v>
      </c>
      <c r="S1606" s="1" t="s">
        <v>1604</v>
      </c>
      <c r="T1606" s="1"/>
      <c r="U1606" s="1"/>
      <c r="V1606" s="1" t="s">
        <v>14435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6606</v>
      </c>
      <c r="G1607" s="1" t="s">
        <v>8230</v>
      </c>
      <c r="H1607" s="1" t="s">
        <v>9854</v>
      </c>
      <c r="I1607" s="1" t="s">
        <v>11445</v>
      </c>
      <c r="J1607" s="1"/>
      <c r="K1607" s="1" t="s">
        <v>11505</v>
      </c>
      <c r="L1607" s="1" t="s">
        <v>1605</v>
      </c>
      <c r="M1607" s="1" t="s">
        <v>13110</v>
      </c>
      <c r="N1607" s="1" t="s">
        <v>13177</v>
      </c>
      <c r="O1607" s="1" t="s">
        <v>1605</v>
      </c>
      <c r="P1607" s="1" t="s">
        <v>13186</v>
      </c>
      <c r="Q1607" s="1" t="s">
        <v>14359</v>
      </c>
      <c r="R1607" s="1" t="s">
        <v>14425</v>
      </c>
      <c r="S1607" s="1" t="s">
        <v>1605</v>
      </c>
      <c r="T1607" s="1"/>
      <c r="U1607" s="1"/>
      <c r="V1607" s="1" t="s">
        <v>14435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6607</v>
      </c>
      <c r="G1608" s="1" t="s">
        <v>8231</v>
      </c>
      <c r="H1608" s="1" t="s">
        <v>9855</v>
      </c>
      <c r="I1608" s="1" t="s">
        <v>11446</v>
      </c>
      <c r="J1608" s="1"/>
      <c r="K1608" s="1" t="s">
        <v>11505</v>
      </c>
      <c r="L1608" s="1" t="s">
        <v>1606</v>
      </c>
      <c r="M1608" s="1" t="s">
        <v>13111</v>
      </c>
      <c r="N1608" s="1" t="s">
        <v>13177</v>
      </c>
      <c r="O1608" s="1" t="s">
        <v>1606</v>
      </c>
      <c r="P1608" s="1" t="s">
        <v>13186</v>
      </c>
      <c r="Q1608" s="1" t="s">
        <v>14360</v>
      </c>
      <c r="R1608" s="1" t="s">
        <v>14425</v>
      </c>
      <c r="S1608" s="1" t="s">
        <v>1606</v>
      </c>
      <c r="T1608" s="1"/>
      <c r="U1608" s="1"/>
      <c r="V1608" s="1" t="s">
        <v>14435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6608</v>
      </c>
      <c r="G1609" s="1" t="s">
        <v>4993</v>
      </c>
      <c r="H1609" s="1" t="s">
        <v>9856</v>
      </c>
      <c r="I1609" s="1" t="s">
        <v>11368</v>
      </c>
      <c r="J1609" s="1"/>
      <c r="K1609" s="1" t="s">
        <v>11505</v>
      </c>
      <c r="L1609" s="1" t="s">
        <v>1607</v>
      </c>
      <c r="M1609" s="1" t="s">
        <v>13112</v>
      </c>
      <c r="N1609" s="1" t="s">
        <v>13177</v>
      </c>
      <c r="O1609" s="1" t="s">
        <v>1607</v>
      </c>
      <c r="P1609" s="1" t="s">
        <v>13186</v>
      </c>
      <c r="Q1609" s="1" t="s">
        <v>14361</v>
      </c>
      <c r="R1609" s="1" t="s">
        <v>14425</v>
      </c>
      <c r="S1609" s="1" t="s">
        <v>1607</v>
      </c>
      <c r="T1609" s="1"/>
      <c r="U1609" s="1"/>
      <c r="V1609" s="1" t="s">
        <v>14435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6609</v>
      </c>
      <c r="G1610" s="1" t="s">
        <v>8232</v>
      </c>
      <c r="H1610" s="1" t="s">
        <v>9857</v>
      </c>
      <c r="I1610" s="1" t="s">
        <v>11447</v>
      </c>
      <c r="J1610" s="1"/>
      <c r="K1610" s="1" t="s">
        <v>11505</v>
      </c>
      <c r="L1610" s="1" t="s">
        <v>1608</v>
      </c>
      <c r="M1610" s="1" t="s">
        <v>13113</v>
      </c>
      <c r="N1610" s="1" t="s">
        <v>13177</v>
      </c>
      <c r="O1610" s="1" t="s">
        <v>1608</v>
      </c>
      <c r="P1610" s="1" t="s">
        <v>13186</v>
      </c>
      <c r="Q1610" s="1" t="s">
        <v>14362</v>
      </c>
      <c r="R1610" s="1" t="s">
        <v>14425</v>
      </c>
      <c r="S1610" s="1" t="s">
        <v>1608</v>
      </c>
      <c r="T1610" s="1"/>
      <c r="U1610" s="1"/>
      <c r="V1610" s="1" t="s">
        <v>14435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6610</v>
      </c>
      <c r="G1611" s="1" t="s">
        <v>8233</v>
      </c>
      <c r="H1611" s="1" t="s">
        <v>9858</v>
      </c>
      <c r="I1611" s="1" t="s">
        <v>11448</v>
      </c>
      <c r="J1611" s="1"/>
      <c r="K1611" s="1" t="s">
        <v>11505</v>
      </c>
      <c r="L1611" s="1" t="s">
        <v>1609</v>
      </c>
      <c r="M1611" s="1" t="s">
        <v>13114</v>
      </c>
      <c r="N1611" s="1" t="s">
        <v>13177</v>
      </c>
      <c r="O1611" s="1" t="s">
        <v>1609</v>
      </c>
      <c r="P1611" s="1" t="s">
        <v>13186</v>
      </c>
      <c r="Q1611" s="1" t="s">
        <v>14363</v>
      </c>
      <c r="R1611" s="1" t="s">
        <v>14425</v>
      </c>
      <c r="S1611" s="1" t="s">
        <v>1609</v>
      </c>
      <c r="T1611" s="1"/>
      <c r="U1611" s="1"/>
      <c r="V1611" s="1" t="s">
        <v>14435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6611</v>
      </c>
      <c r="G1612" s="1" t="s">
        <v>8234</v>
      </c>
      <c r="H1612" s="1" t="s">
        <v>9859</v>
      </c>
      <c r="I1612" s="1" t="s">
        <v>10463</v>
      </c>
      <c r="J1612" s="1"/>
      <c r="K1612" s="1" t="s">
        <v>11505</v>
      </c>
      <c r="L1612" s="1" t="s">
        <v>1610</v>
      </c>
      <c r="M1612" s="1" t="s">
        <v>13115</v>
      </c>
      <c r="N1612" s="1" t="s">
        <v>13177</v>
      </c>
      <c r="O1612" s="1" t="s">
        <v>1610</v>
      </c>
      <c r="P1612" s="1" t="s">
        <v>13186</v>
      </c>
      <c r="Q1612" s="1" t="s">
        <v>14364</v>
      </c>
      <c r="R1612" s="1" t="s">
        <v>14425</v>
      </c>
      <c r="S1612" s="1" t="s">
        <v>1610</v>
      </c>
      <c r="T1612" s="1"/>
      <c r="U1612" s="1"/>
      <c r="V1612" s="1" t="s">
        <v>14435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6612</v>
      </c>
      <c r="G1613" s="1" t="s">
        <v>8235</v>
      </c>
      <c r="H1613" s="1" t="s">
        <v>9860</v>
      </c>
      <c r="I1613" s="1" t="s">
        <v>11449</v>
      </c>
      <c r="J1613" s="1"/>
      <c r="K1613" s="1" t="s">
        <v>11505</v>
      </c>
      <c r="L1613" s="1" t="s">
        <v>1611</v>
      </c>
      <c r="M1613" s="1" t="s">
        <v>13116</v>
      </c>
      <c r="N1613" s="1" t="s">
        <v>13177</v>
      </c>
      <c r="O1613" s="1" t="s">
        <v>1611</v>
      </c>
      <c r="P1613" s="1" t="s">
        <v>13186</v>
      </c>
      <c r="Q1613" s="1" t="s">
        <v>14365</v>
      </c>
      <c r="R1613" s="1" t="s">
        <v>14425</v>
      </c>
      <c r="S1613" s="1" t="s">
        <v>1611</v>
      </c>
      <c r="T1613" s="1"/>
      <c r="U1613" s="1"/>
      <c r="V1613" s="1" t="s">
        <v>14435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6613</v>
      </c>
      <c r="G1614" s="1" t="s">
        <v>8236</v>
      </c>
      <c r="H1614" s="1" t="s">
        <v>9861</v>
      </c>
      <c r="I1614" s="1" t="s">
        <v>11450</v>
      </c>
      <c r="J1614" s="1"/>
      <c r="K1614" s="1" t="s">
        <v>11505</v>
      </c>
      <c r="L1614" s="1" t="s">
        <v>1612</v>
      </c>
      <c r="M1614" s="1" t="s">
        <v>13117</v>
      </c>
      <c r="N1614" s="1" t="s">
        <v>13177</v>
      </c>
      <c r="O1614" s="1" t="s">
        <v>1612</v>
      </c>
      <c r="P1614" s="1" t="s">
        <v>13186</v>
      </c>
      <c r="Q1614" s="1" t="s">
        <v>14366</v>
      </c>
      <c r="R1614" s="1" t="s">
        <v>14425</v>
      </c>
      <c r="S1614" s="1" t="s">
        <v>1612</v>
      </c>
      <c r="T1614" s="1"/>
      <c r="U1614" s="1"/>
      <c r="V1614" s="1" t="s">
        <v>14435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6614</v>
      </c>
      <c r="G1615" s="1" t="s">
        <v>8237</v>
      </c>
      <c r="H1615" s="1" t="s">
        <v>9862</v>
      </c>
      <c r="I1615" s="1" t="s">
        <v>10236</v>
      </c>
      <c r="J1615" s="1"/>
      <c r="K1615" s="1" t="s">
        <v>11505</v>
      </c>
      <c r="L1615" s="1" t="s">
        <v>1613</v>
      </c>
      <c r="M1615" s="1" t="s">
        <v>13118</v>
      </c>
      <c r="N1615" s="1" t="s">
        <v>13177</v>
      </c>
      <c r="O1615" s="1" t="s">
        <v>1613</v>
      </c>
      <c r="P1615" s="1" t="s">
        <v>13186</v>
      </c>
      <c r="Q1615" s="1" t="s">
        <v>14367</v>
      </c>
      <c r="R1615" s="1" t="s">
        <v>14425</v>
      </c>
      <c r="S1615" s="1" t="s">
        <v>1613</v>
      </c>
      <c r="T1615" s="1"/>
      <c r="U1615" s="1"/>
      <c r="V1615" s="1" t="s">
        <v>14435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8238</v>
      </c>
      <c r="H1616" s="1" t="s">
        <v>9863</v>
      </c>
      <c r="I1616" s="1" t="s">
        <v>11451</v>
      </c>
      <c r="J1616" s="1"/>
      <c r="K1616" s="1" t="s">
        <v>11505</v>
      </c>
      <c r="L1616" s="1" t="s">
        <v>1614</v>
      </c>
      <c r="M1616" s="1" t="s">
        <v>13119</v>
      </c>
      <c r="N1616" s="1" t="s">
        <v>13177</v>
      </c>
      <c r="O1616" s="1" t="s">
        <v>1614</v>
      </c>
      <c r="P1616" s="1" t="s">
        <v>13186</v>
      </c>
      <c r="Q1616" s="1" t="s">
        <v>14368</v>
      </c>
      <c r="R1616" s="1" t="s">
        <v>14425</v>
      </c>
      <c r="S1616" s="1" t="s">
        <v>1614</v>
      </c>
      <c r="T1616" s="1"/>
      <c r="U1616" s="1"/>
      <c r="V1616" s="1" t="s">
        <v>14435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8239</v>
      </c>
      <c r="H1617" s="1" t="s">
        <v>9864</v>
      </c>
      <c r="I1617" s="1" t="s">
        <v>11452</v>
      </c>
      <c r="J1617" s="1"/>
      <c r="K1617" s="1" t="s">
        <v>11505</v>
      </c>
      <c r="L1617" s="1" t="s">
        <v>1615</v>
      </c>
      <c r="M1617" s="1" t="s">
        <v>13120</v>
      </c>
      <c r="N1617" s="1" t="s">
        <v>13177</v>
      </c>
      <c r="O1617" s="1" t="s">
        <v>1615</v>
      </c>
      <c r="P1617" s="1" t="s">
        <v>13186</v>
      </c>
      <c r="Q1617" s="1" t="s">
        <v>14369</v>
      </c>
      <c r="R1617" s="1" t="s">
        <v>14425</v>
      </c>
      <c r="S1617" s="1" t="s">
        <v>1615</v>
      </c>
      <c r="T1617" s="1"/>
      <c r="U1617" s="1"/>
      <c r="V1617" s="1" t="s">
        <v>14435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8240</v>
      </c>
      <c r="H1618" s="1" t="s">
        <v>9865</v>
      </c>
      <c r="I1618" s="1" t="s">
        <v>11453</v>
      </c>
      <c r="J1618" s="1"/>
      <c r="K1618" s="1" t="s">
        <v>11505</v>
      </c>
      <c r="L1618" s="1" t="s">
        <v>1616</v>
      </c>
      <c r="M1618" s="1" t="s">
        <v>13121</v>
      </c>
      <c r="N1618" s="1" t="s">
        <v>13177</v>
      </c>
      <c r="O1618" s="1" t="s">
        <v>1616</v>
      </c>
      <c r="P1618" s="1" t="s">
        <v>13186</v>
      </c>
      <c r="Q1618" s="1" t="s">
        <v>14370</v>
      </c>
      <c r="R1618" s="1" t="s">
        <v>14425</v>
      </c>
      <c r="S1618" s="1" t="s">
        <v>1616</v>
      </c>
      <c r="T1618" s="1"/>
      <c r="U1618" s="1"/>
      <c r="V1618" s="1" t="s">
        <v>14435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8241</v>
      </c>
      <c r="H1619" s="1" t="s">
        <v>9866</v>
      </c>
      <c r="I1619" s="1" t="s">
        <v>11454</v>
      </c>
      <c r="J1619" s="1"/>
      <c r="K1619" s="1" t="s">
        <v>11505</v>
      </c>
      <c r="L1619" s="1" t="s">
        <v>1617</v>
      </c>
      <c r="M1619" s="1" t="s">
        <v>13122</v>
      </c>
      <c r="N1619" s="1" t="s">
        <v>13177</v>
      </c>
      <c r="O1619" s="1" t="s">
        <v>1617</v>
      </c>
      <c r="P1619" s="1" t="s">
        <v>13186</v>
      </c>
      <c r="Q1619" s="1" t="s">
        <v>14371</v>
      </c>
      <c r="R1619" s="1" t="s">
        <v>14425</v>
      </c>
      <c r="S1619" s="1" t="s">
        <v>1617</v>
      </c>
      <c r="T1619" s="1"/>
      <c r="U1619" s="1"/>
      <c r="V1619" s="1" t="s">
        <v>14435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8242</v>
      </c>
      <c r="H1620" s="1" t="s">
        <v>9867</v>
      </c>
      <c r="I1620" s="1" t="s">
        <v>11455</v>
      </c>
      <c r="J1620" s="1"/>
      <c r="K1620" s="1" t="s">
        <v>11505</v>
      </c>
      <c r="L1620" s="1" t="s">
        <v>1618</v>
      </c>
      <c r="M1620" s="1" t="s">
        <v>13123</v>
      </c>
      <c r="N1620" s="1" t="s">
        <v>13177</v>
      </c>
      <c r="O1620" s="1" t="s">
        <v>1618</v>
      </c>
      <c r="P1620" s="1" t="s">
        <v>13186</v>
      </c>
      <c r="Q1620" s="1" t="s">
        <v>14372</v>
      </c>
      <c r="R1620" s="1" t="s">
        <v>14425</v>
      </c>
      <c r="S1620" s="1" t="s">
        <v>1618</v>
      </c>
      <c r="T1620" s="1"/>
      <c r="U1620" s="1"/>
      <c r="V1620" s="1" t="s">
        <v>14435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8243</v>
      </c>
      <c r="H1621" s="1" t="s">
        <v>9868</v>
      </c>
      <c r="I1621" s="1" t="s">
        <v>11456</v>
      </c>
      <c r="J1621" s="1"/>
      <c r="K1621" s="1" t="s">
        <v>11505</v>
      </c>
      <c r="L1621" s="1" t="s">
        <v>1619</v>
      </c>
      <c r="M1621" s="1" t="s">
        <v>13124</v>
      </c>
      <c r="N1621" s="1" t="s">
        <v>13177</v>
      </c>
      <c r="O1621" s="1" t="s">
        <v>1619</v>
      </c>
      <c r="P1621" s="1" t="s">
        <v>13186</v>
      </c>
      <c r="Q1621" s="1" t="s">
        <v>14373</v>
      </c>
      <c r="R1621" s="1" t="s">
        <v>14425</v>
      </c>
      <c r="S1621" s="1" t="s">
        <v>1619</v>
      </c>
      <c r="T1621" s="1"/>
      <c r="U1621" s="1"/>
      <c r="V1621" s="1" t="s">
        <v>14435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8244</v>
      </c>
      <c r="H1622" s="1" t="s">
        <v>9869</v>
      </c>
      <c r="I1622" s="1" t="s">
        <v>11457</v>
      </c>
      <c r="J1622" s="1"/>
      <c r="K1622" s="1" t="s">
        <v>11505</v>
      </c>
      <c r="L1622" s="1" t="s">
        <v>1620</v>
      </c>
      <c r="M1622" s="1" t="s">
        <v>13125</v>
      </c>
      <c r="N1622" s="1" t="s">
        <v>13177</v>
      </c>
      <c r="O1622" s="1" t="s">
        <v>1620</v>
      </c>
      <c r="P1622" s="1" t="s">
        <v>13186</v>
      </c>
      <c r="Q1622" s="1" t="s">
        <v>14374</v>
      </c>
      <c r="R1622" s="1" t="s">
        <v>14425</v>
      </c>
      <c r="S1622" s="1" t="s">
        <v>1620</v>
      </c>
      <c r="T1622" s="1"/>
      <c r="U1622" s="1"/>
      <c r="V1622" s="1" t="s">
        <v>14435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8245</v>
      </c>
      <c r="H1623" s="1" t="s">
        <v>9870</v>
      </c>
      <c r="I1623" s="1" t="s">
        <v>11458</v>
      </c>
      <c r="J1623" s="1"/>
      <c r="K1623" s="1" t="s">
        <v>11505</v>
      </c>
      <c r="L1623" s="1" t="s">
        <v>1621</v>
      </c>
      <c r="M1623" s="1" t="s">
        <v>13126</v>
      </c>
      <c r="N1623" s="1" t="s">
        <v>13177</v>
      </c>
      <c r="O1623" s="1" t="s">
        <v>1621</v>
      </c>
      <c r="P1623" s="1" t="s">
        <v>13186</v>
      </c>
      <c r="Q1623" s="1" t="s">
        <v>14375</v>
      </c>
      <c r="R1623" s="1" t="s">
        <v>14425</v>
      </c>
      <c r="S1623" s="1" t="s">
        <v>1621</v>
      </c>
      <c r="T1623" s="1"/>
      <c r="U1623" s="1"/>
      <c r="V1623" s="1" t="s">
        <v>14435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8246</v>
      </c>
      <c r="H1624" s="1" t="s">
        <v>9871</v>
      </c>
      <c r="I1624" s="1" t="s">
        <v>11459</v>
      </c>
      <c r="J1624" s="1"/>
      <c r="K1624" s="1" t="s">
        <v>11505</v>
      </c>
      <c r="L1624" s="1" t="s">
        <v>1622</v>
      </c>
      <c r="M1624" s="1" t="s">
        <v>13127</v>
      </c>
      <c r="N1624" s="1" t="s">
        <v>13177</v>
      </c>
      <c r="O1624" s="1" t="s">
        <v>1622</v>
      </c>
      <c r="P1624" s="1" t="s">
        <v>13186</v>
      </c>
      <c r="Q1624" s="1" t="s">
        <v>14376</v>
      </c>
      <c r="R1624" s="1" t="s">
        <v>14425</v>
      </c>
      <c r="S1624" s="1" t="s">
        <v>1622</v>
      </c>
      <c r="T1624" s="1"/>
      <c r="U1624" s="1"/>
      <c r="V1624" s="1" t="s">
        <v>14435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8247</v>
      </c>
      <c r="H1625" s="1" t="s">
        <v>9872</v>
      </c>
      <c r="I1625" s="1" t="s">
        <v>11460</v>
      </c>
      <c r="J1625" s="1"/>
      <c r="K1625" s="1" t="s">
        <v>11505</v>
      </c>
      <c r="L1625" s="1" t="s">
        <v>1623</v>
      </c>
      <c r="M1625" s="1" t="s">
        <v>13128</v>
      </c>
      <c r="N1625" s="1" t="s">
        <v>13177</v>
      </c>
      <c r="O1625" s="1" t="s">
        <v>1623</v>
      </c>
      <c r="P1625" s="1" t="s">
        <v>13186</v>
      </c>
      <c r="Q1625" s="1" t="s">
        <v>14377</v>
      </c>
      <c r="R1625" s="1" t="s">
        <v>14425</v>
      </c>
      <c r="S1625" s="1" t="s">
        <v>1623</v>
      </c>
      <c r="T1625" s="1"/>
      <c r="U1625" s="1"/>
      <c r="V1625" s="1" t="s">
        <v>14435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5010</v>
      </c>
      <c r="G1626" s="1" t="s">
        <v>8248</v>
      </c>
      <c r="H1626" s="1" t="s">
        <v>9873</v>
      </c>
      <c r="I1626" s="1" t="s">
        <v>11461</v>
      </c>
      <c r="J1626" s="1"/>
      <c r="K1626" s="1" t="s">
        <v>11505</v>
      </c>
      <c r="L1626" s="1" t="s">
        <v>1624</v>
      </c>
      <c r="M1626" s="1" t="s">
        <v>13129</v>
      </c>
      <c r="N1626" s="1" t="s">
        <v>13177</v>
      </c>
      <c r="O1626" s="1" t="s">
        <v>1624</v>
      </c>
      <c r="P1626" s="1" t="s">
        <v>13186</v>
      </c>
      <c r="Q1626" s="1" t="s">
        <v>14378</v>
      </c>
      <c r="R1626" s="1" t="s">
        <v>14425</v>
      </c>
      <c r="S1626" s="1" t="s">
        <v>1624</v>
      </c>
      <c r="T1626" s="1"/>
      <c r="U1626" s="1"/>
      <c r="V1626" s="1" t="s">
        <v>14435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6625</v>
      </c>
      <c r="G1627" s="1" t="s">
        <v>8249</v>
      </c>
      <c r="H1627" s="1" t="s">
        <v>9874</v>
      </c>
      <c r="I1627" s="1" t="s">
        <v>11462</v>
      </c>
      <c r="J1627" s="1"/>
      <c r="K1627" s="1" t="s">
        <v>11505</v>
      </c>
      <c r="L1627" s="1" t="s">
        <v>1625</v>
      </c>
      <c r="M1627" s="1" t="s">
        <v>13130</v>
      </c>
      <c r="N1627" s="1" t="s">
        <v>13177</v>
      </c>
      <c r="O1627" s="1" t="s">
        <v>1625</v>
      </c>
      <c r="P1627" s="1" t="s">
        <v>13186</v>
      </c>
      <c r="Q1627" s="1" t="s">
        <v>14379</v>
      </c>
      <c r="R1627" s="1" t="s">
        <v>14425</v>
      </c>
      <c r="S1627" s="1" t="s">
        <v>1625</v>
      </c>
      <c r="T1627" s="1"/>
      <c r="U1627" s="1"/>
      <c r="V1627" s="1" t="s">
        <v>14435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6626</v>
      </c>
      <c r="G1628" s="1" t="s">
        <v>8250</v>
      </c>
      <c r="H1628" s="1" t="s">
        <v>9875</v>
      </c>
      <c r="I1628" s="1" t="s">
        <v>11463</v>
      </c>
      <c r="J1628" s="1"/>
      <c r="K1628" s="1" t="s">
        <v>11505</v>
      </c>
      <c r="L1628" s="1" t="s">
        <v>1626</v>
      </c>
      <c r="M1628" s="1" t="s">
        <v>13131</v>
      </c>
      <c r="N1628" s="1" t="s">
        <v>13177</v>
      </c>
      <c r="O1628" s="1" t="s">
        <v>1626</v>
      </c>
      <c r="P1628" s="1" t="s">
        <v>13186</v>
      </c>
      <c r="Q1628" s="1" t="s">
        <v>14380</v>
      </c>
      <c r="R1628" s="1" t="s">
        <v>14425</v>
      </c>
      <c r="S1628" s="1" t="s">
        <v>1626</v>
      </c>
      <c r="T1628" s="1"/>
      <c r="U1628" s="1"/>
      <c r="V1628" s="1" t="s">
        <v>14435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6627</v>
      </c>
      <c r="G1629" s="1" t="s">
        <v>8251</v>
      </c>
      <c r="H1629" s="1" t="s">
        <v>9876</v>
      </c>
      <c r="I1629" s="1" t="s">
        <v>10473</v>
      </c>
      <c r="J1629" s="1"/>
      <c r="K1629" s="1" t="s">
        <v>11505</v>
      </c>
      <c r="L1629" s="1" t="s">
        <v>1627</v>
      </c>
      <c r="M1629" s="1" t="s">
        <v>13132</v>
      </c>
      <c r="N1629" s="1" t="s">
        <v>13177</v>
      </c>
      <c r="O1629" s="1" t="s">
        <v>1627</v>
      </c>
      <c r="P1629" s="1" t="s">
        <v>13186</v>
      </c>
      <c r="Q1629" s="1" t="s">
        <v>14381</v>
      </c>
      <c r="R1629" s="1" t="s">
        <v>14425</v>
      </c>
      <c r="S1629" s="1" t="s">
        <v>1627</v>
      </c>
      <c r="T1629" s="1"/>
      <c r="U1629" s="1"/>
      <c r="V1629" s="1" t="s">
        <v>14435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6628</v>
      </c>
      <c r="G1630" s="1" t="s">
        <v>8252</v>
      </c>
      <c r="H1630" s="1" t="s">
        <v>9877</v>
      </c>
      <c r="I1630" s="1" t="s">
        <v>11464</v>
      </c>
      <c r="J1630" s="1"/>
      <c r="K1630" s="1" t="s">
        <v>11505</v>
      </c>
      <c r="L1630" s="1" t="s">
        <v>1628</v>
      </c>
      <c r="M1630" s="1" t="s">
        <v>13133</v>
      </c>
      <c r="N1630" s="1" t="s">
        <v>13177</v>
      </c>
      <c r="O1630" s="1" t="s">
        <v>1628</v>
      </c>
      <c r="P1630" s="1" t="s">
        <v>13186</v>
      </c>
      <c r="Q1630" s="1" t="s">
        <v>14382</v>
      </c>
      <c r="R1630" s="1" t="s">
        <v>14425</v>
      </c>
      <c r="S1630" s="1" t="s">
        <v>1628</v>
      </c>
      <c r="T1630" s="1"/>
      <c r="U1630" s="1"/>
      <c r="V1630" s="1" t="s">
        <v>14435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6629</v>
      </c>
      <c r="G1631" s="1" t="s">
        <v>8253</v>
      </c>
      <c r="H1631" s="1" t="s">
        <v>9878</v>
      </c>
      <c r="I1631" s="1" t="s">
        <v>11465</v>
      </c>
      <c r="J1631" s="1"/>
      <c r="K1631" s="1" t="s">
        <v>11505</v>
      </c>
      <c r="L1631" s="1" t="s">
        <v>1629</v>
      </c>
      <c r="M1631" s="1" t="s">
        <v>13134</v>
      </c>
      <c r="N1631" s="1" t="s">
        <v>13177</v>
      </c>
      <c r="O1631" s="1" t="s">
        <v>1629</v>
      </c>
      <c r="P1631" s="1" t="s">
        <v>13186</v>
      </c>
      <c r="Q1631" s="1" t="s">
        <v>14383</v>
      </c>
      <c r="R1631" s="1" t="s">
        <v>14425</v>
      </c>
      <c r="S1631" s="1" t="s">
        <v>1629</v>
      </c>
      <c r="T1631" s="1"/>
      <c r="U1631" s="1"/>
      <c r="V1631" s="1" t="s">
        <v>14435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6630</v>
      </c>
      <c r="G1632" s="1" t="s">
        <v>5016</v>
      </c>
      <c r="H1632" s="1" t="s">
        <v>9879</v>
      </c>
      <c r="I1632" s="1" t="s">
        <v>11466</v>
      </c>
      <c r="J1632" s="1"/>
      <c r="K1632" s="1" t="s">
        <v>11505</v>
      </c>
      <c r="L1632" s="1" t="s">
        <v>1630</v>
      </c>
      <c r="M1632" s="1" t="s">
        <v>13135</v>
      </c>
      <c r="N1632" s="1" t="s">
        <v>13177</v>
      </c>
      <c r="O1632" s="1" t="s">
        <v>1630</v>
      </c>
      <c r="P1632" s="1" t="s">
        <v>13186</v>
      </c>
      <c r="Q1632" s="1" t="s">
        <v>14384</v>
      </c>
      <c r="R1632" s="1" t="s">
        <v>14425</v>
      </c>
      <c r="S1632" s="1" t="s">
        <v>1630</v>
      </c>
      <c r="T1632" s="1"/>
      <c r="U1632" s="1"/>
      <c r="V1632" s="1" t="s">
        <v>14435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6631</v>
      </c>
      <c r="G1633" s="1" t="s">
        <v>8254</v>
      </c>
      <c r="H1633" s="1" t="s">
        <v>9880</v>
      </c>
      <c r="I1633" s="1" t="s">
        <v>11467</v>
      </c>
      <c r="J1633" s="1"/>
      <c r="K1633" s="1" t="s">
        <v>11505</v>
      </c>
      <c r="L1633" s="1" t="s">
        <v>1631</v>
      </c>
      <c r="M1633" s="1" t="s">
        <v>13136</v>
      </c>
      <c r="N1633" s="1" t="s">
        <v>13177</v>
      </c>
      <c r="O1633" s="1" t="s">
        <v>1631</v>
      </c>
      <c r="P1633" s="1" t="s">
        <v>13186</v>
      </c>
      <c r="Q1633" s="1" t="s">
        <v>14385</v>
      </c>
      <c r="R1633" s="1" t="s">
        <v>14425</v>
      </c>
      <c r="S1633" s="1" t="s">
        <v>1631</v>
      </c>
      <c r="T1633" s="1"/>
      <c r="U1633" s="1"/>
      <c r="V1633" s="1" t="s">
        <v>14435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6632</v>
      </c>
      <c r="G1634" s="1" t="s">
        <v>8255</v>
      </c>
      <c r="H1634" s="1" t="s">
        <v>9881</v>
      </c>
      <c r="I1634" s="1" t="s">
        <v>11041</v>
      </c>
      <c r="J1634" s="1"/>
      <c r="K1634" s="1" t="s">
        <v>11505</v>
      </c>
      <c r="L1634" s="1" t="s">
        <v>1632</v>
      </c>
      <c r="M1634" s="1" t="s">
        <v>13137</v>
      </c>
      <c r="N1634" s="1" t="s">
        <v>13177</v>
      </c>
      <c r="O1634" s="1" t="s">
        <v>1632</v>
      </c>
      <c r="P1634" s="1" t="s">
        <v>13186</v>
      </c>
      <c r="Q1634" s="1" t="s">
        <v>14386</v>
      </c>
      <c r="R1634" s="1" t="s">
        <v>14425</v>
      </c>
      <c r="S1634" s="1" t="s">
        <v>1632</v>
      </c>
      <c r="T1634" s="1"/>
      <c r="U1634" s="1"/>
      <c r="V1634" s="1" t="s">
        <v>14435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6633</v>
      </c>
      <c r="G1635" s="1" t="s">
        <v>8256</v>
      </c>
      <c r="H1635" s="1" t="s">
        <v>9882</v>
      </c>
      <c r="I1635" s="1" t="s">
        <v>11468</v>
      </c>
      <c r="J1635" s="1"/>
      <c r="K1635" s="1" t="s">
        <v>11505</v>
      </c>
      <c r="L1635" s="1" t="s">
        <v>1633</v>
      </c>
      <c r="M1635" s="1" t="s">
        <v>13138</v>
      </c>
      <c r="N1635" s="1" t="s">
        <v>13177</v>
      </c>
      <c r="O1635" s="1" t="s">
        <v>1633</v>
      </c>
      <c r="P1635" s="1" t="s">
        <v>13186</v>
      </c>
      <c r="Q1635" s="1" t="s">
        <v>14387</v>
      </c>
      <c r="R1635" s="1" t="s">
        <v>14425</v>
      </c>
      <c r="S1635" s="1" t="s">
        <v>1633</v>
      </c>
      <c r="T1635" s="1"/>
      <c r="U1635" s="1"/>
      <c r="V1635" s="1" t="s">
        <v>14435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6634</v>
      </c>
      <c r="G1636" s="1" t="s">
        <v>8257</v>
      </c>
      <c r="H1636" s="1" t="s">
        <v>9883</v>
      </c>
      <c r="I1636" s="1" t="s">
        <v>11469</v>
      </c>
      <c r="J1636" s="1"/>
      <c r="K1636" s="1" t="s">
        <v>11505</v>
      </c>
      <c r="L1636" s="1" t="s">
        <v>1634</v>
      </c>
      <c r="M1636" s="1" t="s">
        <v>13139</v>
      </c>
      <c r="N1636" s="1" t="s">
        <v>13177</v>
      </c>
      <c r="O1636" s="1" t="s">
        <v>1634</v>
      </c>
      <c r="P1636" s="1" t="s">
        <v>13186</v>
      </c>
      <c r="Q1636" s="1" t="s">
        <v>14388</v>
      </c>
      <c r="R1636" s="1" t="s">
        <v>14425</v>
      </c>
      <c r="S1636" s="1" t="s">
        <v>1634</v>
      </c>
      <c r="T1636" s="1"/>
      <c r="U1636" s="1"/>
      <c r="V1636" s="1" t="s">
        <v>14435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6635</v>
      </c>
      <c r="G1637" s="1" t="s">
        <v>8258</v>
      </c>
      <c r="H1637" s="1" t="s">
        <v>9884</v>
      </c>
      <c r="I1637" s="1" t="s">
        <v>11470</v>
      </c>
      <c r="J1637" s="1"/>
      <c r="K1637" s="1" t="s">
        <v>11505</v>
      </c>
      <c r="L1637" s="1" t="s">
        <v>1635</v>
      </c>
      <c r="M1637" s="1" t="s">
        <v>13140</v>
      </c>
      <c r="N1637" s="1" t="s">
        <v>13177</v>
      </c>
      <c r="O1637" s="1" t="s">
        <v>1635</v>
      </c>
      <c r="P1637" s="1" t="s">
        <v>13186</v>
      </c>
      <c r="Q1637" s="1" t="s">
        <v>14389</v>
      </c>
      <c r="R1637" s="1" t="s">
        <v>14425</v>
      </c>
      <c r="S1637" s="1" t="s">
        <v>1635</v>
      </c>
      <c r="T1637" s="1"/>
      <c r="U1637" s="1"/>
      <c r="V1637" s="1" t="s">
        <v>14435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8259</v>
      </c>
      <c r="H1638" s="1" t="s">
        <v>9885</v>
      </c>
      <c r="I1638" s="1" t="s">
        <v>11471</v>
      </c>
      <c r="J1638" s="1"/>
      <c r="K1638" s="1" t="s">
        <v>11505</v>
      </c>
      <c r="L1638" s="1" t="s">
        <v>1636</v>
      </c>
      <c r="M1638" s="1" t="s">
        <v>13141</v>
      </c>
      <c r="N1638" s="1" t="s">
        <v>13177</v>
      </c>
      <c r="O1638" s="1" t="s">
        <v>1636</v>
      </c>
      <c r="P1638" s="1" t="s">
        <v>13186</v>
      </c>
      <c r="Q1638" s="1" t="s">
        <v>14390</v>
      </c>
      <c r="R1638" s="1" t="s">
        <v>14425</v>
      </c>
      <c r="S1638" s="1" t="s">
        <v>1636</v>
      </c>
      <c r="T1638" s="1"/>
      <c r="U1638" s="1"/>
      <c r="V1638" s="1" t="s">
        <v>14435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8260</v>
      </c>
      <c r="H1639" s="1" t="s">
        <v>9886</v>
      </c>
      <c r="I1639" s="1" t="s">
        <v>11472</v>
      </c>
      <c r="J1639" s="1"/>
      <c r="K1639" s="1" t="s">
        <v>11505</v>
      </c>
      <c r="L1639" s="1" t="s">
        <v>1637</v>
      </c>
      <c r="M1639" s="1" t="s">
        <v>13142</v>
      </c>
      <c r="N1639" s="1" t="s">
        <v>13177</v>
      </c>
      <c r="O1639" s="1" t="s">
        <v>1637</v>
      </c>
      <c r="P1639" s="1" t="s">
        <v>13186</v>
      </c>
      <c r="Q1639" s="1" t="s">
        <v>14391</v>
      </c>
      <c r="R1639" s="1" t="s">
        <v>14425</v>
      </c>
      <c r="S1639" s="1" t="s">
        <v>1637</v>
      </c>
      <c r="T1639" s="1"/>
      <c r="U1639" s="1"/>
      <c r="V1639" s="1" t="s">
        <v>14435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8261</v>
      </c>
      <c r="H1640" s="1" t="s">
        <v>9887</v>
      </c>
      <c r="I1640" s="1" t="s">
        <v>11473</v>
      </c>
      <c r="J1640" s="1"/>
      <c r="K1640" s="1" t="s">
        <v>11505</v>
      </c>
      <c r="L1640" s="1" t="s">
        <v>1638</v>
      </c>
      <c r="M1640" s="1" t="s">
        <v>13143</v>
      </c>
      <c r="N1640" s="1" t="s">
        <v>13177</v>
      </c>
      <c r="O1640" s="1" t="s">
        <v>1638</v>
      </c>
      <c r="P1640" s="1" t="s">
        <v>13186</v>
      </c>
      <c r="Q1640" s="1" t="s">
        <v>14392</v>
      </c>
      <c r="R1640" s="1" t="s">
        <v>14425</v>
      </c>
      <c r="S1640" s="1" t="s">
        <v>1638</v>
      </c>
      <c r="T1640" s="1"/>
      <c r="U1640" s="1"/>
      <c r="V1640" s="1" t="s">
        <v>14435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8262</v>
      </c>
      <c r="H1641" s="1" t="s">
        <v>9888</v>
      </c>
      <c r="I1641" s="1" t="s">
        <v>11474</v>
      </c>
      <c r="J1641" s="1"/>
      <c r="K1641" s="1" t="s">
        <v>11505</v>
      </c>
      <c r="L1641" s="1" t="s">
        <v>1639</v>
      </c>
      <c r="M1641" s="1" t="s">
        <v>13144</v>
      </c>
      <c r="N1641" s="1" t="s">
        <v>13177</v>
      </c>
      <c r="O1641" s="1" t="s">
        <v>1639</v>
      </c>
      <c r="P1641" s="1" t="s">
        <v>13186</v>
      </c>
      <c r="Q1641" s="1" t="s">
        <v>14393</v>
      </c>
      <c r="R1641" s="1" t="s">
        <v>14425</v>
      </c>
      <c r="S1641" s="1" t="s">
        <v>1639</v>
      </c>
      <c r="T1641" s="1"/>
      <c r="U1641" s="1"/>
      <c r="V1641" s="1" t="s">
        <v>14435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8263</v>
      </c>
      <c r="H1642" s="1" t="s">
        <v>9888</v>
      </c>
      <c r="I1642" s="1" t="s">
        <v>11475</v>
      </c>
      <c r="J1642" s="1"/>
      <c r="K1642" s="1" t="s">
        <v>11505</v>
      </c>
      <c r="L1642" s="1" t="s">
        <v>1640</v>
      </c>
      <c r="M1642" s="1" t="s">
        <v>13145</v>
      </c>
      <c r="N1642" s="1" t="s">
        <v>13177</v>
      </c>
      <c r="O1642" s="1" t="s">
        <v>1640</v>
      </c>
      <c r="P1642" s="1" t="s">
        <v>13186</v>
      </c>
      <c r="Q1642" s="1" t="s">
        <v>14393</v>
      </c>
      <c r="R1642" s="1" t="s">
        <v>14425</v>
      </c>
      <c r="S1642" s="1" t="s">
        <v>1640</v>
      </c>
      <c r="T1642" s="1"/>
      <c r="U1642" s="1"/>
      <c r="V1642" s="1" t="s">
        <v>14435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8264</v>
      </c>
      <c r="H1643" s="1" t="s">
        <v>9889</v>
      </c>
      <c r="I1643" s="1" t="s">
        <v>11476</v>
      </c>
      <c r="J1643" s="1"/>
      <c r="K1643" s="1" t="s">
        <v>11505</v>
      </c>
      <c r="L1643" s="1" t="s">
        <v>1641</v>
      </c>
      <c r="M1643" s="1" t="s">
        <v>13146</v>
      </c>
      <c r="N1643" s="1" t="s">
        <v>13177</v>
      </c>
      <c r="O1643" s="1" t="s">
        <v>1641</v>
      </c>
      <c r="P1643" s="1" t="s">
        <v>13186</v>
      </c>
      <c r="Q1643" s="1" t="s">
        <v>14394</v>
      </c>
      <c r="R1643" s="1" t="s">
        <v>14425</v>
      </c>
      <c r="S1643" s="1" t="s">
        <v>1641</v>
      </c>
      <c r="T1643" s="1"/>
      <c r="U1643" s="1"/>
      <c r="V1643" s="1" t="s">
        <v>14435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8265</v>
      </c>
      <c r="H1644" s="1" t="s">
        <v>9890</v>
      </c>
      <c r="I1644" s="1" t="s">
        <v>11477</v>
      </c>
      <c r="J1644" s="1"/>
      <c r="K1644" s="1" t="s">
        <v>11505</v>
      </c>
      <c r="L1644" s="1" t="s">
        <v>1642</v>
      </c>
      <c r="M1644" s="1" t="s">
        <v>13147</v>
      </c>
      <c r="N1644" s="1" t="s">
        <v>13177</v>
      </c>
      <c r="O1644" s="1" t="s">
        <v>1642</v>
      </c>
      <c r="P1644" s="1" t="s">
        <v>13186</v>
      </c>
      <c r="Q1644" s="1" t="s">
        <v>14395</v>
      </c>
      <c r="R1644" s="1" t="s">
        <v>14425</v>
      </c>
      <c r="S1644" s="1" t="s">
        <v>1642</v>
      </c>
      <c r="T1644" s="1"/>
      <c r="U1644" s="1"/>
      <c r="V1644" s="1" t="s">
        <v>14435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8266</v>
      </c>
      <c r="H1645" s="1" t="s">
        <v>9891</v>
      </c>
      <c r="I1645" s="1" t="s">
        <v>11478</v>
      </c>
      <c r="J1645" s="1"/>
      <c r="K1645" s="1" t="s">
        <v>11505</v>
      </c>
      <c r="L1645" s="1" t="s">
        <v>1643</v>
      </c>
      <c r="M1645" s="1" t="s">
        <v>13148</v>
      </c>
      <c r="N1645" s="1" t="s">
        <v>13177</v>
      </c>
      <c r="O1645" s="1" t="s">
        <v>1643</v>
      </c>
      <c r="P1645" s="1" t="s">
        <v>13186</v>
      </c>
      <c r="Q1645" s="1" t="s">
        <v>14396</v>
      </c>
      <c r="R1645" s="1" t="s">
        <v>14425</v>
      </c>
      <c r="S1645" s="1" t="s">
        <v>1643</v>
      </c>
      <c r="T1645" s="1"/>
      <c r="U1645" s="1"/>
      <c r="V1645" s="1" t="s">
        <v>14435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8267</v>
      </c>
      <c r="H1646" s="1" t="s">
        <v>9892</v>
      </c>
      <c r="I1646" s="1" t="s">
        <v>10286</v>
      </c>
      <c r="J1646" s="1"/>
      <c r="K1646" s="1" t="s">
        <v>11505</v>
      </c>
      <c r="L1646" s="1" t="s">
        <v>1644</v>
      </c>
      <c r="M1646" s="1" t="s">
        <v>13149</v>
      </c>
      <c r="N1646" s="1" t="s">
        <v>13177</v>
      </c>
      <c r="O1646" s="1" t="s">
        <v>1644</v>
      </c>
      <c r="P1646" s="1" t="s">
        <v>13186</v>
      </c>
      <c r="Q1646" s="1" t="s">
        <v>14397</v>
      </c>
      <c r="R1646" s="1" t="s">
        <v>14425</v>
      </c>
      <c r="S1646" s="1" t="s">
        <v>1644</v>
      </c>
      <c r="T1646" s="1"/>
      <c r="U1646" s="1"/>
      <c r="V1646" s="1" t="s">
        <v>14435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8268</v>
      </c>
      <c r="H1647" s="1" t="s">
        <v>9893</v>
      </c>
      <c r="I1647" s="1" t="s">
        <v>11479</v>
      </c>
      <c r="J1647" s="1"/>
      <c r="K1647" s="1" t="s">
        <v>11505</v>
      </c>
      <c r="L1647" s="1" t="s">
        <v>1645</v>
      </c>
      <c r="M1647" s="1" t="s">
        <v>13150</v>
      </c>
      <c r="N1647" s="1" t="s">
        <v>13177</v>
      </c>
      <c r="O1647" s="1" t="s">
        <v>1645</v>
      </c>
      <c r="P1647" s="1" t="s">
        <v>13186</v>
      </c>
      <c r="Q1647" s="1" t="s">
        <v>14398</v>
      </c>
      <c r="R1647" s="1" t="s">
        <v>14425</v>
      </c>
      <c r="S1647" s="1" t="s">
        <v>1645</v>
      </c>
      <c r="T1647" s="1"/>
      <c r="U1647" s="1"/>
      <c r="V1647" s="1" t="s">
        <v>14435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8269</v>
      </c>
      <c r="H1648" s="1" t="s">
        <v>9894</v>
      </c>
      <c r="I1648" s="1" t="s">
        <v>11480</v>
      </c>
      <c r="J1648" s="1"/>
      <c r="K1648" s="1" t="s">
        <v>11505</v>
      </c>
      <c r="L1648" s="1" t="s">
        <v>1646</v>
      </c>
      <c r="M1648" s="1" t="s">
        <v>13151</v>
      </c>
      <c r="N1648" s="1" t="s">
        <v>13177</v>
      </c>
      <c r="O1648" s="1" t="s">
        <v>1646</v>
      </c>
      <c r="P1648" s="1" t="s">
        <v>13186</v>
      </c>
      <c r="Q1648" s="1" t="s">
        <v>14399</v>
      </c>
      <c r="R1648" s="1" t="s">
        <v>14425</v>
      </c>
      <c r="S1648" s="1" t="s">
        <v>1646</v>
      </c>
      <c r="T1648" s="1"/>
      <c r="U1648" s="1"/>
      <c r="V1648" s="1" t="s">
        <v>14435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8270</v>
      </c>
      <c r="H1649" s="1" t="s">
        <v>9895</v>
      </c>
      <c r="I1649" s="1" t="s">
        <v>11481</v>
      </c>
      <c r="J1649" s="1"/>
      <c r="K1649" s="1" t="s">
        <v>11505</v>
      </c>
      <c r="L1649" s="1" t="s">
        <v>1647</v>
      </c>
      <c r="M1649" s="1" t="s">
        <v>13152</v>
      </c>
      <c r="N1649" s="1" t="s">
        <v>13177</v>
      </c>
      <c r="O1649" s="1" t="s">
        <v>1647</v>
      </c>
      <c r="P1649" s="1" t="s">
        <v>13186</v>
      </c>
      <c r="Q1649" s="1" t="s">
        <v>14400</v>
      </c>
      <c r="R1649" s="1" t="s">
        <v>14425</v>
      </c>
      <c r="S1649" s="1" t="s">
        <v>1647</v>
      </c>
      <c r="T1649" s="1"/>
      <c r="U1649" s="1"/>
      <c r="V1649" s="1" t="s">
        <v>14435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8271</v>
      </c>
      <c r="H1650" s="1" t="s">
        <v>9896</v>
      </c>
      <c r="I1650" s="1" t="s">
        <v>11482</v>
      </c>
      <c r="J1650" s="1"/>
      <c r="K1650" s="1" t="s">
        <v>11505</v>
      </c>
      <c r="L1650" s="1" t="s">
        <v>1648</v>
      </c>
      <c r="M1650" s="1" t="s">
        <v>13153</v>
      </c>
      <c r="N1650" s="1" t="s">
        <v>13177</v>
      </c>
      <c r="O1650" s="1" t="s">
        <v>1648</v>
      </c>
      <c r="P1650" s="1" t="s">
        <v>13186</v>
      </c>
      <c r="Q1650" s="1" t="s">
        <v>14401</v>
      </c>
      <c r="R1650" s="1" t="s">
        <v>14425</v>
      </c>
      <c r="S1650" s="1" t="s">
        <v>1648</v>
      </c>
      <c r="T1650" s="1"/>
      <c r="U1650" s="1"/>
      <c r="V1650" s="1" t="s">
        <v>14435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8272</v>
      </c>
      <c r="H1651" s="1" t="s">
        <v>9897</v>
      </c>
      <c r="I1651" s="1" t="s">
        <v>11483</v>
      </c>
      <c r="J1651" s="1"/>
      <c r="K1651" s="1" t="s">
        <v>11505</v>
      </c>
      <c r="L1651" s="1" t="s">
        <v>1649</v>
      </c>
      <c r="M1651" s="1" t="s">
        <v>13154</v>
      </c>
      <c r="N1651" s="1" t="s">
        <v>13177</v>
      </c>
      <c r="O1651" s="1" t="s">
        <v>1649</v>
      </c>
      <c r="P1651" s="1" t="s">
        <v>13186</v>
      </c>
      <c r="Q1651" s="1" t="s">
        <v>14402</v>
      </c>
      <c r="R1651" s="1" t="s">
        <v>14425</v>
      </c>
      <c r="S1651" s="1" t="s">
        <v>1649</v>
      </c>
      <c r="T1651" s="1"/>
      <c r="U1651" s="1"/>
      <c r="V1651" s="1" t="s">
        <v>14435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8273</v>
      </c>
      <c r="H1652" s="1" t="s">
        <v>9898</v>
      </c>
      <c r="I1652" s="1" t="s">
        <v>11484</v>
      </c>
      <c r="J1652" s="1"/>
      <c r="K1652" s="1" t="s">
        <v>11505</v>
      </c>
      <c r="L1652" s="1" t="s">
        <v>1650</v>
      </c>
      <c r="M1652" s="1" t="s">
        <v>13155</v>
      </c>
      <c r="N1652" s="1" t="s">
        <v>13177</v>
      </c>
      <c r="O1652" s="1" t="s">
        <v>1650</v>
      </c>
      <c r="P1652" s="1" t="s">
        <v>13186</v>
      </c>
      <c r="Q1652" s="1" t="s">
        <v>14403</v>
      </c>
      <c r="R1652" s="1" t="s">
        <v>14425</v>
      </c>
      <c r="S1652" s="1" t="s">
        <v>1650</v>
      </c>
      <c r="T1652" s="1"/>
      <c r="U1652" s="1"/>
      <c r="V1652" s="1" t="s">
        <v>14435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8274</v>
      </c>
      <c r="H1653" s="1" t="s">
        <v>9899</v>
      </c>
      <c r="I1653" s="1" t="s">
        <v>10372</v>
      </c>
      <c r="J1653" s="1"/>
      <c r="K1653" s="1" t="s">
        <v>11505</v>
      </c>
      <c r="L1653" s="1" t="s">
        <v>1651</v>
      </c>
      <c r="M1653" s="1" t="s">
        <v>13156</v>
      </c>
      <c r="N1653" s="1" t="s">
        <v>13177</v>
      </c>
      <c r="O1653" s="1" t="s">
        <v>1651</v>
      </c>
      <c r="P1653" s="1" t="s">
        <v>13186</v>
      </c>
      <c r="Q1653" s="1" t="s">
        <v>14404</v>
      </c>
      <c r="R1653" s="1" t="s">
        <v>14425</v>
      </c>
      <c r="S1653" s="1" t="s">
        <v>1651</v>
      </c>
      <c r="T1653" s="1"/>
      <c r="U1653" s="1"/>
      <c r="V1653" s="1" t="s">
        <v>14435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8275</v>
      </c>
      <c r="H1654" s="1" t="s">
        <v>9900</v>
      </c>
      <c r="I1654" s="1" t="s">
        <v>11485</v>
      </c>
      <c r="J1654" s="1"/>
      <c r="K1654" s="1" t="s">
        <v>11505</v>
      </c>
      <c r="L1654" s="1" t="s">
        <v>1652</v>
      </c>
      <c r="M1654" s="1" t="s">
        <v>13157</v>
      </c>
      <c r="N1654" s="1" t="s">
        <v>13177</v>
      </c>
      <c r="O1654" s="1" t="s">
        <v>1652</v>
      </c>
      <c r="P1654" s="1" t="s">
        <v>13186</v>
      </c>
      <c r="Q1654" s="1" t="s">
        <v>14405</v>
      </c>
      <c r="R1654" s="1" t="s">
        <v>14425</v>
      </c>
      <c r="S1654" s="1" t="s">
        <v>1652</v>
      </c>
      <c r="T1654" s="1"/>
      <c r="U1654" s="1"/>
      <c r="V1654" s="1" t="s">
        <v>14435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8276</v>
      </c>
      <c r="H1655" s="1" t="s">
        <v>9901</v>
      </c>
      <c r="I1655" s="1" t="s">
        <v>11486</v>
      </c>
      <c r="J1655" s="1"/>
      <c r="K1655" s="1" t="s">
        <v>11505</v>
      </c>
      <c r="L1655" s="1" t="s">
        <v>1653</v>
      </c>
      <c r="M1655" s="1" t="s">
        <v>13158</v>
      </c>
      <c r="N1655" s="1" t="s">
        <v>13177</v>
      </c>
      <c r="O1655" s="1" t="s">
        <v>1653</v>
      </c>
      <c r="P1655" s="1" t="s">
        <v>13186</v>
      </c>
      <c r="Q1655" s="1" t="s">
        <v>14406</v>
      </c>
      <c r="R1655" s="1" t="s">
        <v>14425</v>
      </c>
      <c r="S1655" s="1" t="s">
        <v>1653</v>
      </c>
      <c r="T1655" s="1"/>
      <c r="U1655" s="1"/>
      <c r="V1655" s="1" t="s">
        <v>14435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8277</v>
      </c>
      <c r="H1656" s="1" t="s">
        <v>9902</v>
      </c>
      <c r="I1656" s="1" t="s">
        <v>11487</v>
      </c>
      <c r="J1656" s="1"/>
      <c r="K1656" s="1" t="s">
        <v>11505</v>
      </c>
      <c r="L1656" s="1" t="s">
        <v>1654</v>
      </c>
      <c r="M1656" s="1" t="s">
        <v>13159</v>
      </c>
      <c r="N1656" s="1" t="s">
        <v>13177</v>
      </c>
      <c r="O1656" s="1" t="s">
        <v>1654</v>
      </c>
      <c r="P1656" s="1" t="s">
        <v>13186</v>
      </c>
      <c r="Q1656" s="1" t="s">
        <v>14407</v>
      </c>
      <c r="R1656" s="1" t="s">
        <v>14425</v>
      </c>
      <c r="S1656" s="1" t="s">
        <v>1654</v>
      </c>
      <c r="T1656" s="1"/>
      <c r="U1656" s="1"/>
      <c r="V1656" s="1" t="s">
        <v>14435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5041</v>
      </c>
      <c r="H1657" s="1" t="s">
        <v>9903</v>
      </c>
      <c r="I1657" s="1" t="s">
        <v>11488</v>
      </c>
      <c r="J1657" s="1"/>
      <c r="K1657" s="1" t="s">
        <v>11505</v>
      </c>
      <c r="L1657" s="1" t="s">
        <v>1655</v>
      </c>
      <c r="M1657" s="1" t="s">
        <v>13160</v>
      </c>
      <c r="N1657" s="1" t="s">
        <v>13177</v>
      </c>
      <c r="O1657" s="1" t="s">
        <v>1655</v>
      </c>
      <c r="P1657" s="1" t="s">
        <v>13186</v>
      </c>
      <c r="Q1657" s="1" t="s">
        <v>14408</v>
      </c>
      <c r="R1657" s="1" t="s">
        <v>14425</v>
      </c>
      <c r="S1657" s="1" t="s">
        <v>1655</v>
      </c>
      <c r="T1657" s="1"/>
      <c r="U1657" s="1"/>
      <c r="V1657" s="1" t="s">
        <v>14435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8278</v>
      </c>
      <c r="H1658" s="1" t="s">
        <v>9904</v>
      </c>
      <c r="I1658" s="1" t="s">
        <v>11489</v>
      </c>
      <c r="J1658" s="1"/>
      <c r="K1658" s="1" t="s">
        <v>11505</v>
      </c>
      <c r="L1658" s="1" t="s">
        <v>1656</v>
      </c>
      <c r="M1658" s="1" t="s">
        <v>13161</v>
      </c>
      <c r="N1658" s="1" t="s">
        <v>13177</v>
      </c>
      <c r="O1658" s="1" t="s">
        <v>1656</v>
      </c>
      <c r="P1658" s="1" t="s">
        <v>13186</v>
      </c>
      <c r="Q1658" s="1" t="s">
        <v>14409</v>
      </c>
      <c r="R1658" s="1" t="s">
        <v>14425</v>
      </c>
      <c r="S1658" s="1" t="s">
        <v>1656</v>
      </c>
      <c r="T1658" s="1"/>
      <c r="U1658" s="1"/>
      <c r="V1658" s="1" t="s">
        <v>14435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8279</v>
      </c>
      <c r="H1659" s="1" t="s">
        <v>9905</v>
      </c>
      <c r="I1659" s="1" t="s">
        <v>11429</v>
      </c>
      <c r="J1659" s="1"/>
      <c r="K1659" s="1" t="s">
        <v>11505</v>
      </c>
      <c r="L1659" s="1" t="s">
        <v>1657</v>
      </c>
      <c r="M1659" s="1" t="s">
        <v>13162</v>
      </c>
      <c r="N1659" s="1" t="s">
        <v>13177</v>
      </c>
      <c r="O1659" s="1" t="s">
        <v>1657</v>
      </c>
      <c r="P1659" s="1" t="s">
        <v>13186</v>
      </c>
      <c r="Q1659" s="1" t="s">
        <v>14410</v>
      </c>
      <c r="R1659" s="1" t="s">
        <v>14425</v>
      </c>
      <c r="S1659" s="1" t="s">
        <v>1657</v>
      </c>
      <c r="T1659" s="1"/>
      <c r="U1659" s="1"/>
      <c r="V1659" s="1" t="s">
        <v>14435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8280</v>
      </c>
      <c r="H1660" s="1" t="s">
        <v>9906</v>
      </c>
      <c r="I1660" s="1" t="s">
        <v>11490</v>
      </c>
      <c r="J1660" s="1"/>
      <c r="K1660" s="1" t="s">
        <v>11505</v>
      </c>
      <c r="L1660" s="1" t="s">
        <v>1658</v>
      </c>
      <c r="M1660" s="1" t="s">
        <v>13163</v>
      </c>
      <c r="N1660" s="1" t="s">
        <v>13177</v>
      </c>
      <c r="O1660" s="1" t="s">
        <v>1658</v>
      </c>
      <c r="P1660" s="1" t="s">
        <v>13186</v>
      </c>
      <c r="Q1660" s="1" t="s">
        <v>14411</v>
      </c>
      <c r="R1660" s="1" t="s">
        <v>14425</v>
      </c>
      <c r="S1660" s="1" t="s">
        <v>1658</v>
      </c>
      <c r="T1660" s="1"/>
      <c r="U1660" s="1"/>
      <c r="V1660" s="1" t="s">
        <v>14435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8281</v>
      </c>
      <c r="H1661" s="1" t="s">
        <v>9907</v>
      </c>
      <c r="I1661" s="1" t="s">
        <v>11491</v>
      </c>
      <c r="J1661" s="1"/>
      <c r="K1661" s="1" t="s">
        <v>11505</v>
      </c>
      <c r="L1661" s="1" t="s">
        <v>1659</v>
      </c>
      <c r="M1661" s="1" t="s">
        <v>13164</v>
      </c>
      <c r="N1661" s="1" t="s">
        <v>13177</v>
      </c>
      <c r="O1661" s="1" t="s">
        <v>1659</v>
      </c>
      <c r="P1661" s="1" t="s">
        <v>13186</v>
      </c>
      <c r="Q1661" s="1" t="s">
        <v>14412</v>
      </c>
      <c r="R1661" s="1" t="s">
        <v>14425</v>
      </c>
      <c r="S1661" s="1" t="s">
        <v>1659</v>
      </c>
      <c r="T1661" s="1"/>
      <c r="U1661" s="1"/>
      <c r="V1661" s="1" t="s">
        <v>14435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8282</v>
      </c>
      <c r="H1662" s="1" t="s">
        <v>9908</v>
      </c>
      <c r="I1662" s="1" t="s">
        <v>11492</v>
      </c>
      <c r="J1662" s="1"/>
      <c r="K1662" s="1" t="s">
        <v>11505</v>
      </c>
      <c r="L1662" s="1" t="s">
        <v>1660</v>
      </c>
      <c r="M1662" s="1" t="s">
        <v>13165</v>
      </c>
      <c r="N1662" s="1" t="s">
        <v>13177</v>
      </c>
      <c r="O1662" s="1" t="s">
        <v>1660</v>
      </c>
      <c r="P1662" s="1" t="s">
        <v>13186</v>
      </c>
      <c r="Q1662" s="1" t="s">
        <v>14413</v>
      </c>
      <c r="R1662" s="1" t="s">
        <v>14425</v>
      </c>
      <c r="S1662" s="1" t="s">
        <v>1660</v>
      </c>
      <c r="T1662" s="1"/>
      <c r="U1662" s="1"/>
      <c r="V1662" s="1" t="s">
        <v>14435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8283</v>
      </c>
      <c r="H1663" s="1" t="s">
        <v>9909</v>
      </c>
      <c r="I1663" s="1" t="s">
        <v>11493</v>
      </c>
      <c r="J1663" s="1"/>
      <c r="K1663" s="1" t="s">
        <v>11505</v>
      </c>
      <c r="L1663" s="1" t="s">
        <v>1661</v>
      </c>
      <c r="M1663" s="1" t="s">
        <v>13166</v>
      </c>
      <c r="N1663" s="1" t="s">
        <v>13177</v>
      </c>
      <c r="O1663" s="1" t="s">
        <v>1661</v>
      </c>
      <c r="P1663" s="1" t="s">
        <v>13186</v>
      </c>
      <c r="Q1663" s="1" t="s">
        <v>14414</v>
      </c>
      <c r="R1663" s="1" t="s">
        <v>14425</v>
      </c>
      <c r="S1663" s="1" t="s">
        <v>1661</v>
      </c>
      <c r="T1663" s="1"/>
      <c r="U1663" s="1"/>
      <c r="V1663" s="1" t="s">
        <v>14435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8284</v>
      </c>
      <c r="H1664" s="1" t="s">
        <v>9910</v>
      </c>
      <c r="I1664" s="1" t="s">
        <v>11494</v>
      </c>
      <c r="J1664" s="1"/>
      <c r="K1664" s="1" t="s">
        <v>11505</v>
      </c>
      <c r="L1664" s="1" t="s">
        <v>1662</v>
      </c>
      <c r="M1664" s="1" t="s">
        <v>13167</v>
      </c>
      <c r="N1664" s="1" t="s">
        <v>13177</v>
      </c>
      <c r="O1664" s="1" t="s">
        <v>1662</v>
      </c>
      <c r="P1664" s="1" t="s">
        <v>13186</v>
      </c>
      <c r="Q1664" s="1" t="s">
        <v>14415</v>
      </c>
      <c r="R1664" s="1" t="s">
        <v>14425</v>
      </c>
      <c r="S1664" s="1" t="s">
        <v>1662</v>
      </c>
      <c r="T1664" s="1"/>
      <c r="U1664" s="1"/>
      <c r="V1664" s="1" t="s">
        <v>14435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8285</v>
      </c>
      <c r="H1665" s="1" t="s">
        <v>9911</v>
      </c>
      <c r="I1665" s="1" t="s">
        <v>11495</v>
      </c>
      <c r="J1665" s="1"/>
      <c r="K1665" s="1" t="s">
        <v>11505</v>
      </c>
      <c r="L1665" s="1" t="s">
        <v>1663</v>
      </c>
      <c r="M1665" s="1" t="s">
        <v>13168</v>
      </c>
      <c r="N1665" s="1" t="s">
        <v>13177</v>
      </c>
      <c r="O1665" s="1" t="s">
        <v>1663</v>
      </c>
      <c r="P1665" s="1" t="s">
        <v>13186</v>
      </c>
      <c r="Q1665" s="1" t="s">
        <v>14416</v>
      </c>
      <c r="R1665" s="1" t="s">
        <v>14425</v>
      </c>
      <c r="S1665" s="1" t="s">
        <v>1663</v>
      </c>
      <c r="T1665" s="1"/>
      <c r="U1665" s="1"/>
      <c r="V1665" s="1" t="s">
        <v>14435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8286</v>
      </c>
      <c r="H1666" s="1" t="s">
        <v>9912</v>
      </c>
      <c r="I1666" s="1" t="s">
        <v>11496</v>
      </c>
      <c r="J1666" s="1"/>
      <c r="K1666" s="1" t="s">
        <v>11505</v>
      </c>
      <c r="L1666" s="1" t="s">
        <v>1664</v>
      </c>
      <c r="M1666" s="1" t="s">
        <v>13169</v>
      </c>
      <c r="N1666" s="1" t="s">
        <v>13177</v>
      </c>
      <c r="O1666" s="1" t="s">
        <v>1664</v>
      </c>
      <c r="P1666" s="1" t="s">
        <v>13186</v>
      </c>
      <c r="Q1666" s="1" t="s">
        <v>14417</v>
      </c>
      <c r="R1666" s="1" t="s">
        <v>14425</v>
      </c>
      <c r="S1666" s="1" t="s">
        <v>1664</v>
      </c>
      <c r="T1666" s="1"/>
      <c r="U1666" s="1"/>
      <c r="V1666" s="1" t="s">
        <v>14435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8287</v>
      </c>
      <c r="H1667" s="1" t="s">
        <v>9913</v>
      </c>
      <c r="I1667" s="1" t="s">
        <v>11497</v>
      </c>
      <c r="J1667" s="1"/>
      <c r="K1667" s="1" t="s">
        <v>11505</v>
      </c>
      <c r="L1667" s="1" t="s">
        <v>1665</v>
      </c>
      <c r="M1667" s="1" t="s">
        <v>13170</v>
      </c>
      <c r="N1667" s="1" t="s">
        <v>13177</v>
      </c>
      <c r="O1667" s="1" t="s">
        <v>1665</v>
      </c>
      <c r="P1667" s="1" t="s">
        <v>13186</v>
      </c>
      <c r="Q1667" s="1" t="s">
        <v>14418</v>
      </c>
      <c r="R1667" s="1" t="s">
        <v>14425</v>
      </c>
      <c r="S1667" s="1" t="s">
        <v>1665</v>
      </c>
      <c r="T1667" s="1"/>
      <c r="U1667" s="1"/>
      <c r="V1667" s="1" t="s">
        <v>14435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8288</v>
      </c>
      <c r="H1668" s="1" t="s">
        <v>9914</v>
      </c>
      <c r="I1668" s="1" t="s">
        <v>11498</v>
      </c>
      <c r="J1668" s="1"/>
      <c r="K1668" s="1" t="s">
        <v>11505</v>
      </c>
      <c r="L1668" s="1" t="s">
        <v>1666</v>
      </c>
      <c r="M1668" s="1" t="s">
        <v>13171</v>
      </c>
      <c r="N1668" s="1" t="s">
        <v>13177</v>
      </c>
      <c r="O1668" s="1" t="s">
        <v>1666</v>
      </c>
      <c r="P1668" s="1" t="s">
        <v>13186</v>
      </c>
      <c r="Q1668" s="1" t="s">
        <v>14419</v>
      </c>
      <c r="R1668" s="1" t="s">
        <v>14425</v>
      </c>
      <c r="S1668" s="1" t="s">
        <v>1666</v>
      </c>
      <c r="T1668" s="1"/>
      <c r="U1668" s="1"/>
      <c r="V1668" s="1" t="s">
        <v>14435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8289</v>
      </c>
      <c r="H1669" s="1" t="s">
        <v>9915</v>
      </c>
      <c r="I1669" s="1" t="s">
        <v>11499</v>
      </c>
      <c r="J1669" s="1"/>
      <c r="K1669" s="1" t="s">
        <v>11505</v>
      </c>
      <c r="L1669" s="1" t="s">
        <v>1667</v>
      </c>
      <c r="M1669" s="1" t="s">
        <v>13172</v>
      </c>
      <c r="N1669" s="1" t="s">
        <v>13177</v>
      </c>
      <c r="O1669" s="1" t="s">
        <v>1667</v>
      </c>
      <c r="P1669" s="1" t="s">
        <v>13186</v>
      </c>
      <c r="Q1669" s="1" t="s">
        <v>14420</v>
      </c>
      <c r="R1669" s="1" t="s">
        <v>14425</v>
      </c>
      <c r="S1669" s="1" t="s">
        <v>1667</v>
      </c>
      <c r="T1669" s="1"/>
      <c r="U1669" s="1"/>
      <c r="V1669" s="1" t="s">
        <v>14435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8290</v>
      </c>
      <c r="H1670" s="1" t="s">
        <v>9916</v>
      </c>
      <c r="I1670" s="1" t="s">
        <v>11500</v>
      </c>
      <c r="J1670" s="1"/>
      <c r="K1670" s="1" t="s">
        <v>11505</v>
      </c>
      <c r="L1670" s="1" t="s">
        <v>1668</v>
      </c>
      <c r="M1670" s="1" t="s">
        <v>13173</v>
      </c>
      <c r="N1670" s="1" t="s">
        <v>13177</v>
      </c>
      <c r="O1670" s="1" t="s">
        <v>1668</v>
      </c>
      <c r="P1670" s="1" t="s">
        <v>13186</v>
      </c>
      <c r="Q1670" s="1" t="s">
        <v>14421</v>
      </c>
      <c r="R1670" s="1" t="s">
        <v>14425</v>
      </c>
      <c r="S1670" s="1" t="s">
        <v>1668</v>
      </c>
      <c r="T1670" s="1"/>
      <c r="U1670" s="1"/>
      <c r="V1670" s="1" t="s">
        <v>14435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6667</v>
      </c>
      <c r="G1671" s="1" t="s">
        <v>8291</v>
      </c>
      <c r="H1671" s="1" t="s">
        <v>9917</v>
      </c>
      <c r="I1671" s="1" t="s">
        <v>11501</v>
      </c>
      <c r="J1671" s="1"/>
      <c r="K1671" s="1" t="s">
        <v>11505</v>
      </c>
      <c r="L1671" s="1" t="s">
        <v>1669</v>
      </c>
      <c r="M1671" s="1" t="s">
        <v>13174</v>
      </c>
      <c r="N1671" s="1" t="s">
        <v>13177</v>
      </c>
      <c r="O1671" s="1" t="s">
        <v>1669</v>
      </c>
      <c r="P1671" s="1" t="s">
        <v>13186</v>
      </c>
      <c r="Q1671" s="1" t="s">
        <v>14422</v>
      </c>
      <c r="R1671" s="1" t="s">
        <v>14425</v>
      </c>
      <c r="S1671" s="1" t="s">
        <v>1669</v>
      </c>
      <c r="T1671" s="1"/>
      <c r="U1671" s="1"/>
      <c r="V1671" s="1" t="s">
        <v>14435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6668</v>
      </c>
      <c r="G1672" s="1" t="s">
        <v>8292</v>
      </c>
      <c r="H1672" s="1" t="s">
        <v>9918</v>
      </c>
      <c r="I1672" s="1" t="s">
        <v>11502</v>
      </c>
      <c r="J1672" s="1"/>
      <c r="K1672" s="1" t="s">
        <v>11505</v>
      </c>
      <c r="L1672" s="1" t="s">
        <v>1670</v>
      </c>
      <c r="M1672" s="1" t="s">
        <v>13175</v>
      </c>
      <c r="N1672" s="1" t="s">
        <v>13177</v>
      </c>
      <c r="O1672" s="1" t="s">
        <v>1670</v>
      </c>
      <c r="P1672" s="1" t="s">
        <v>13186</v>
      </c>
      <c r="Q1672" s="1" t="s">
        <v>14423</v>
      </c>
      <c r="R1672" s="1" t="s">
        <v>14425</v>
      </c>
      <c r="S1672" s="1" t="s">
        <v>1670</v>
      </c>
      <c r="T1672" s="1"/>
      <c r="U1672" s="1"/>
      <c r="V1672" s="1" t="s">
        <v>14435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6669</v>
      </c>
      <c r="G1673" s="1" t="s">
        <v>8293</v>
      </c>
      <c r="H1673" s="1" t="s">
        <v>9919</v>
      </c>
      <c r="I1673" s="1" t="s">
        <v>11503</v>
      </c>
      <c r="J1673" s="1"/>
      <c r="K1673" s="1" t="s">
        <v>11505</v>
      </c>
      <c r="L1673" s="1" t="s">
        <v>1671</v>
      </c>
      <c r="M1673" s="1" t="s">
        <v>13176</v>
      </c>
      <c r="N1673" s="1" t="s">
        <v>13177</v>
      </c>
      <c r="O1673" s="1" t="s">
        <v>1671</v>
      </c>
      <c r="P1673" s="1" t="s">
        <v>13186</v>
      </c>
      <c r="Q1673" s="1" t="s">
        <v>14424</v>
      </c>
      <c r="R1673" s="1" t="s">
        <v>14425</v>
      </c>
      <c r="S1673" s="1" t="s">
        <v>1671</v>
      </c>
      <c r="T1673" s="1"/>
      <c r="U1673" s="1"/>
      <c r="V1673" s="1" t="s">
        <v>14435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6670</v>
      </c>
      <c r="H2" s="1" t="s">
        <v>8294</v>
      </c>
      <c r="I2" s="1" t="s">
        <v>9920</v>
      </c>
      <c r="J2" s="1" t="s">
        <v>11504</v>
      </c>
      <c r="K2" s="1" t="s">
        <v>14458</v>
      </c>
      <c r="L2" s="1" t="s">
        <v>1714</v>
      </c>
      <c r="M2" s="1" t="s">
        <v>1715</v>
      </c>
      <c r="N2" s="1" t="s">
        <v>13177</v>
      </c>
      <c r="O2" s="1" t="s">
        <v>1714</v>
      </c>
      <c r="P2" s="1" t="s">
        <v>13178</v>
      </c>
      <c r="Q2" s="1" t="s">
        <v>13187</v>
      </c>
      <c r="R2" s="1" t="s">
        <v>14425</v>
      </c>
      <c r="S2" s="1" t="s">
        <v>1714</v>
      </c>
      <c r="T2" s="1" t="s">
        <v>14426</v>
      </c>
      <c r="U2" s="1" t="s">
        <v>14431</v>
      </c>
      <c r="V2" s="1" t="s">
        <v>14435</v>
      </c>
      <c r="W2" s="1" t="s">
        <v>1714</v>
      </c>
      <c r="X2" s="1" t="s">
        <v>14436</v>
      </c>
      <c r="Y2" t="s">
        <v>14439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6671</v>
      </c>
      <c r="H3" s="1" t="s">
        <v>8295</v>
      </c>
      <c r="I3" s="1" t="s">
        <v>9921</v>
      </c>
      <c r="J3" s="1"/>
      <c r="K3" s="1" t="s">
        <v>14458</v>
      </c>
      <c r="L3" s="1" t="s">
        <v>1</v>
      </c>
      <c r="M3" s="1" t="s">
        <v>11506</v>
      </c>
      <c r="N3" s="1" t="s">
        <v>13177</v>
      </c>
      <c r="O3" s="1" t="s">
        <v>1</v>
      </c>
      <c r="P3" s="1" t="s">
        <v>13179</v>
      </c>
      <c r="Q3" s="1" t="s">
        <v>13179</v>
      </c>
      <c r="R3" s="1" t="s">
        <v>14425</v>
      </c>
      <c r="S3" s="1" t="s">
        <v>1</v>
      </c>
      <c r="T3" s="1"/>
      <c r="U3" s="1"/>
      <c r="V3" s="1" t="s">
        <v>14435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6672</v>
      </c>
      <c r="H4" s="1" t="s">
        <v>8296</v>
      </c>
      <c r="I4" s="1" t="s">
        <v>9922</v>
      </c>
      <c r="J4" s="1"/>
      <c r="K4" s="1" t="s">
        <v>14458</v>
      </c>
      <c r="L4" s="1" t="s">
        <v>2</v>
      </c>
      <c r="M4" s="1" t="s">
        <v>11507</v>
      </c>
      <c r="N4" s="1" t="s">
        <v>13177</v>
      </c>
      <c r="O4" s="1" t="s">
        <v>2</v>
      </c>
      <c r="P4" s="1" t="s">
        <v>13179</v>
      </c>
      <c r="Q4" s="1" t="s">
        <v>13179</v>
      </c>
      <c r="R4" s="1" t="s">
        <v>14425</v>
      </c>
      <c r="S4" s="1" t="s">
        <v>2</v>
      </c>
      <c r="T4" s="1"/>
      <c r="U4" s="1"/>
      <c r="V4" s="1" t="s">
        <v>14435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6673</v>
      </c>
      <c r="H5" s="1" t="s">
        <v>8297</v>
      </c>
      <c r="I5" s="1" t="s">
        <v>9923</v>
      </c>
      <c r="J5" s="1"/>
      <c r="K5" s="1" t="s">
        <v>14458</v>
      </c>
      <c r="L5" s="1" t="s">
        <v>3</v>
      </c>
      <c r="M5" s="1" t="s">
        <v>11508</v>
      </c>
      <c r="N5" s="1" t="s">
        <v>13177</v>
      </c>
      <c r="O5" s="1" t="s">
        <v>3</v>
      </c>
      <c r="P5" s="1" t="s">
        <v>13179</v>
      </c>
      <c r="Q5" s="1" t="s">
        <v>13179</v>
      </c>
      <c r="R5" s="1" t="s">
        <v>14425</v>
      </c>
      <c r="S5" s="1" t="s">
        <v>3</v>
      </c>
      <c r="T5" s="1"/>
      <c r="U5" s="1"/>
      <c r="V5" s="1" t="s">
        <v>14435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6674</v>
      </c>
      <c r="H6" s="1" t="s">
        <v>8298</v>
      </c>
      <c r="I6" s="1" t="s">
        <v>9924</v>
      </c>
      <c r="J6" s="1"/>
      <c r="K6" s="1" t="s">
        <v>14458</v>
      </c>
      <c r="L6" s="1" t="s">
        <v>4</v>
      </c>
      <c r="M6" s="1" t="s">
        <v>11509</v>
      </c>
      <c r="N6" s="1" t="s">
        <v>13177</v>
      </c>
      <c r="O6" s="1" t="s">
        <v>4</v>
      </c>
      <c r="P6" s="1" t="s">
        <v>13179</v>
      </c>
      <c r="Q6" s="1" t="s">
        <v>13179</v>
      </c>
      <c r="R6" s="1" t="s">
        <v>14425</v>
      </c>
      <c r="S6" s="1" t="s">
        <v>4</v>
      </c>
      <c r="T6" s="1"/>
      <c r="U6" s="1"/>
      <c r="V6" s="1" t="s">
        <v>14435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6675</v>
      </c>
      <c r="H7" s="1" t="s">
        <v>8299</v>
      </c>
      <c r="I7" s="1" t="s">
        <v>9925</v>
      </c>
      <c r="J7" s="1"/>
      <c r="K7" s="1" t="s">
        <v>14458</v>
      </c>
      <c r="L7" s="1" t="s">
        <v>5</v>
      </c>
      <c r="M7" s="1" t="s">
        <v>11510</v>
      </c>
      <c r="N7" s="1" t="s">
        <v>13177</v>
      </c>
      <c r="O7" s="1" t="s">
        <v>5</v>
      </c>
      <c r="P7" s="1" t="s">
        <v>13179</v>
      </c>
      <c r="Q7" s="1" t="s">
        <v>13179</v>
      </c>
      <c r="R7" s="1" t="s">
        <v>14425</v>
      </c>
      <c r="S7" s="1" t="s">
        <v>5</v>
      </c>
      <c r="T7" s="1"/>
      <c r="U7" s="1"/>
      <c r="V7" s="1" t="s">
        <v>14435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6676</v>
      </c>
      <c r="H8" s="1" t="s">
        <v>8300</v>
      </c>
      <c r="I8" s="1" t="s">
        <v>9926</v>
      </c>
      <c r="J8" s="1"/>
      <c r="K8" s="1" t="s">
        <v>14458</v>
      </c>
      <c r="L8" s="1" t="s">
        <v>6</v>
      </c>
      <c r="M8" s="1" t="s">
        <v>11511</v>
      </c>
      <c r="N8" s="1" t="s">
        <v>13177</v>
      </c>
      <c r="O8" s="1" t="s">
        <v>6</v>
      </c>
      <c r="P8" s="1" t="s">
        <v>13179</v>
      </c>
      <c r="Q8" s="1" t="s">
        <v>13179</v>
      </c>
      <c r="R8" s="1" t="s">
        <v>14425</v>
      </c>
      <c r="S8" s="1" t="s">
        <v>6</v>
      </c>
      <c r="T8" s="1"/>
      <c r="U8" s="1"/>
      <c r="V8" s="1" t="s">
        <v>14435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6677</v>
      </c>
      <c r="H9" s="1" t="s">
        <v>8301</v>
      </c>
      <c r="I9" s="1" t="s">
        <v>9927</v>
      </c>
      <c r="J9" s="1"/>
      <c r="K9" s="1" t="s">
        <v>14458</v>
      </c>
      <c r="L9" s="1" t="s">
        <v>7</v>
      </c>
      <c r="M9" s="1" t="s">
        <v>11512</v>
      </c>
      <c r="N9" s="1" t="s">
        <v>13177</v>
      </c>
      <c r="O9" s="1" t="s">
        <v>7</v>
      </c>
      <c r="P9" s="1" t="s">
        <v>13179</v>
      </c>
      <c r="Q9" s="1" t="s">
        <v>13179</v>
      </c>
      <c r="R9" s="1" t="s">
        <v>14425</v>
      </c>
      <c r="S9" s="1" t="s">
        <v>7</v>
      </c>
      <c r="T9" s="1"/>
      <c r="U9" s="1"/>
      <c r="V9" s="1" t="s">
        <v>14435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6678</v>
      </c>
      <c r="H10" s="1" t="s">
        <v>8302</v>
      </c>
      <c r="I10" s="1" t="s">
        <v>9928</v>
      </c>
      <c r="J10" s="1"/>
      <c r="K10" s="1" t="s">
        <v>14458</v>
      </c>
      <c r="L10" s="1" t="s">
        <v>8</v>
      </c>
      <c r="M10" s="1" t="s">
        <v>11513</v>
      </c>
      <c r="N10" s="1" t="s">
        <v>13177</v>
      </c>
      <c r="O10" s="1" t="s">
        <v>8</v>
      </c>
      <c r="P10" s="1" t="s">
        <v>13179</v>
      </c>
      <c r="Q10" s="1" t="s">
        <v>13179</v>
      </c>
      <c r="R10" s="1" t="s">
        <v>14425</v>
      </c>
      <c r="S10" s="1" t="s">
        <v>8</v>
      </c>
      <c r="T10" s="1"/>
      <c r="U10" s="1"/>
      <c r="V10" s="1" t="s">
        <v>14435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6679</v>
      </c>
      <c r="H11" s="1" t="s">
        <v>8303</v>
      </c>
      <c r="I11" s="1" t="s">
        <v>9929</v>
      </c>
      <c r="J11" s="1"/>
      <c r="K11" s="1" t="s">
        <v>14458</v>
      </c>
      <c r="L11" s="1" t="s">
        <v>9</v>
      </c>
      <c r="M11" s="1" t="s">
        <v>11514</v>
      </c>
      <c r="N11" s="1" t="s">
        <v>13177</v>
      </c>
      <c r="O11" s="1" t="s">
        <v>9</v>
      </c>
      <c r="P11" s="1" t="s">
        <v>13179</v>
      </c>
      <c r="Q11" s="1" t="s">
        <v>13179</v>
      </c>
      <c r="R11" s="1" t="s">
        <v>14425</v>
      </c>
      <c r="S11" s="1" t="s">
        <v>9</v>
      </c>
      <c r="T11" s="1"/>
      <c r="U11" s="1"/>
      <c r="V11" s="1" t="s">
        <v>14435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6680</v>
      </c>
      <c r="H12" s="1" t="s">
        <v>8304</v>
      </c>
      <c r="I12" s="1" t="s">
        <v>9930</v>
      </c>
      <c r="J12" s="1"/>
      <c r="K12" s="1" t="s">
        <v>14458</v>
      </c>
      <c r="L12" s="1" t="s">
        <v>10</v>
      </c>
      <c r="M12" s="1" t="s">
        <v>11515</v>
      </c>
      <c r="N12" s="1" t="s">
        <v>13177</v>
      </c>
      <c r="O12" s="1" t="s">
        <v>10</v>
      </c>
      <c r="P12" s="1" t="s">
        <v>13179</v>
      </c>
      <c r="Q12" s="1" t="s">
        <v>13179</v>
      </c>
      <c r="R12" s="1" t="s">
        <v>14425</v>
      </c>
      <c r="S12" s="1" t="s">
        <v>10</v>
      </c>
      <c r="T12" s="1"/>
      <c r="U12" s="1"/>
      <c r="V12" s="1" t="s">
        <v>14435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6681</v>
      </c>
      <c r="H13" s="1" t="s">
        <v>8305</v>
      </c>
      <c r="I13" s="1" t="s">
        <v>9931</v>
      </c>
      <c r="J13" s="1"/>
      <c r="K13" s="1" t="s">
        <v>14458</v>
      </c>
      <c r="L13" s="1" t="s">
        <v>11</v>
      </c>
      <c r="M13" s="1" t="s">
        <v>11516</v>
      </c>
      <c r="N13" s="1" t="s">
        <v>13177</v>
      </c>
      <c r="O13" s="1" t="s">
        <v>11</v>
      </c>
      <c r="P13" s="1" t="s">
        <v>13179</v>
      </c>
      <c r="Q13" s="1" t="s">
        <v>13179</v>
      </c>
      <c r="R13" s="1" t="s">
        <v>14425</v>
      </c>
      <c r="S13" s="1" t="s">
        <v>11</v>
      </c>
      <c r="T13" s="1"/>
      <c r="U13" s="1"/>
      <c r="V13" s="1" t="s">
        <v>14435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6682</v>
      </c>
      <c r="H14" s="1" t="s">
        <v>8306</v>
      </c>
      <c r="I14" s="1" t="s">
        <v>9932</v>
      </c>
      <c r="J14" s="1"/>
      <c r="K14" s="1" t="s">
        <v>14458</v>
      </c>
      <c r="L14" s="1" t="s">
        <v>12</v>
      </c>
      <c r="M14" s="1" t="s">
        <v>11517</v>
      </c>
      <c r="N14" s="1" t="s">
        <v>13177</v>
      </c>
      <c r="O14" s="1" t="s">
        <v>12</v>
      </c>
      <c r="P14" s="1" t="s">
        <v>13179</v>
      </c>
      <c r="Q14" s="1" t="s">
        <v>13179</v>
      </c>
      <c r="R14" s="1" t="s">
        <v>14425</v>
      </c>
      <c r="S14" s="1" t="s">
        <v>12</v>
      </c>
      <c r="T14" s="1"/>
      <c r="U14" s="1"/>
      <c r="V14" s="1" t="s">
        <v>14435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3400</v>
      </c>
      <c r="H15" s="1" t="s">
        <v>8307</v>
      </c>
      <c r="I15" s="1" t="s">
        <v>9933</v>
      </c>
      <c r="J15" s="1"/>
      <c r="K15" s="1" t="s">
        <v>14458</v>
      </c>
      <c r="L15" s="1" t="s">
        <v>13</v>
      </c>
      <c r="M15" s="1" t="s">
        <v>11518</v>
      </c>
      <c r="N15" s="1" t="s">
        <v>13177</v>
      </c>
      <c r="O15" s="1" t="s">
        <v>13</v>
      </c>
      <c r="P15" s="1" t="s">
        <v>13179</v>
      </c>
      <c r="Q15" s="1" t="s">
        <v>13179</v>
      </c>
      <c r="R15" s="1" t="s">
        <v>14425</v>
      </c>
      <c r="S15" s="1" t="s">
        <v>13</v>
      </c>
      <c r="T15" s="1"/>
      <c r="U15" s="1"/>
      <c r="V15" s="1" t="s">
        <v>14435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6683</v>
      </c>
      <c r="H16" s="1" t="s">
        <v>8308</v>
      </c>
      <c r="I16" s="1" t="s">
        <v>9934</v>
      </c>
      <c r="J16" s="1"/>
      <c r="K16" s="1" t="s">
        <v>14458</v>
      </c>
      <c r="L16" s="1" t="s">
        <v>14</v>
      </c>
      <c r="M16" s="1" t="s">
        <v>11519</v>
      </c>
      <c r="N16" s="1" t="s">
        <v>13177</v>
      </c>
      <c r="O16" s="1" t="s">
        <v>14</v>
      </c>
      <c r="P16" s="1" t="s">
        <v>13179</v>
      </c>
      <c r="Q16" s="1" t="s">
        <v>13179</v>
      </c>
      <c r="R16" s="1" t="s">
        <v>14425</v>
      </c>
      <c r="S16" s="1" t="s">
        <v>14</v>
      </c>
      <c r="T16" s="1"/>
      <c r="U16" s="1"/>
      <c r="V16" s="1" t="s">
        <v>14435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6684</v>
      </c>
      <c r="H17" s="1" t="s">
        <v>8309</v>
      </c>
      <c r="I17" s="1" t="s">
        <v>9935</v>
      </c>
      <c r="J17" s="1"/>
      <c r="K17" s="1" t="s">
        <v>14458</v>
      </c>
      <c r="L17" s="1" t="s">
        <v>15</v>
      </c>
      <c r="M17" s="1" t="s">
        <v>11520</v>
      </c>
      <c r="N17" s="1" t="s">
        <v>13177</v>
      </c>
      <c r="O17" s="1" t="s">
        <v>15</v>
      </c>
      <c r="P17" s="1" t="s">
        <v>13179</v>
      </c>
      <c r="Q17" s="1" t="s">
        <v>13179</v>
      </c>
      <c r="R17" s="1" t="s">
        <v>14425</v>
      </c>
      <c r="S17" s="1" t="s">
        <v>15</v>
      </c>
      <c r="T17" s="1"/>
      <c r="U17" s="1"/>
      <c r="V17" s="1" t="s">
        <v>14435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6685</v>
      </c>
      <c r="H18" s="1" t="s">
        <v>8310</v>
      </c>
      <c r="I18" s="1" t="s">
        <v>9936</v>
      </c>
      <c r="J18" s="1"/>
      <c r="K18" s="1" t="s">
        <v>14458</v>
      </c>
      <c r="L18" s="1" t="s">
        <v>16</v>
      </c>
      <c r="M18" s="1" t="s">
        <v>11521</v>
      </c>
      <c r="N18" s="1" t="s">
        <v>13177</v>
      </c>
      <c r="O18" s="1" t="s">
        <v>16</v>
      </c>
      <c r="P18" s="1" t="s">
        <v>13179</v>
      </c>
      <c r="Q18" s="1" t="s">
        <v>13179</v>
      </c>
      <c r="R18" s="1" t="s">
        <v>14425</v>
      </c>
      <c r="S18" s="1" t="s">
        <v>16</v>
      </c>
      <c r="T18" s="1"/>
      <c r="U18" s="1"/>
      <c r="V18" s="1" t="s">
        <v>14435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6686</v>
      </c>
      <c r="H19" s="1" t="s">
        <v>8311</v>
      </c>
      <c r="I19" s="1" t="s">
        <v>9937</v>
      </c>
      <c r="J19" s="1"/>
      <c r="K19" s="1" t="s">
        <v>14458</v>
      </c>
      <c r="L19" s="1" t="s">
        <v>17</v>
      </c>
      <c r="M19" s="1" t="s">
        <v>11522</v>
      </c>
      <c r="N19" s="1" t="s">
        <v>13177</v>
      </c>
      <c r="O19" s="1" t="s">
        <v>17</v>
      </c>
      <c r="P19" s="1" t="s">
        <v>13179</v>
      </c>
      <c r="Q19" s="1" t="s">
        <v>13179</v>
      </c>
      <c r="R19" s="1" t="s">
        <v>14425</v>
      </c>
      <c r="S19" s="1" t="s">
        <v>17</v>
      </c>
      <c r="T19" s="1"/>
      <c r="U19" s="1"/>
      <c r="V19" s="1" t="s">
        <v>14435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6687</v>
      </c>
      <c r="H20" s="1" t="s">
        <v>8312</v>
      </c>
      <c r="I20" s="1" t="s">
        <v>9938</v>
      </c>
      <c r="J20" s="1"/>
      <c r="K20" s="1" t="s">
        <v>14458</v>
      </c>
      <c r="L20" s="1" t="s">
        <v>18</v>
      </c>
      <c r="M20" s="1" t="s">
        <v>11523</v>
      </c>
      <c r="N20" s="1" t="s">
        <v>13177</v>
      </c>
      <c r="O20" s="1" t="s">
        <v>18</v>
      </c>
      <c r="P20" s="1" t="s">
        <v>13179</v>
      </c>
      <c r="Q20" s="1" t="s">
        <v>13179</v>
      </c>
      <c r="R20" s="1" t="s">
        <v>14425</v>
      </c>
      <c r="S20" s="1" t="s">
        <v>18</v>
      </c>
      <c r="T20" s="1"/>
      <c r="U20" s="1"/>
      <c r="V20" s="1" t="s">
        <v>14435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6688</v>
      </c>
      <c r="H21" s="1" t="s">
        <v>8311</v>
      </c>
      <c r="I21" s="1" t="s">
        <v>9939</v>
      </c>
      <c r="J21" s="1"/>
      <c r="K21" s="1" t="s">
        <v>14458</v>
      </c>
      <c r="L21" s="1" t="s">
        <v>19</v>
      </c>
      <c r="M21" s="1" t="s">
        <v>11524</v>
      </c>
      <c r="N21" s="1" t="s">
        <v>13177</v>
      </c>
      <c r="O21" s="1" t="s">
        <v>19</v>
      </c>
      <c r="P21" s="1" t="s">
        <v>13179</v>
      </c>
      <c r="Q21" s="1" t="s">
        <v>13179</v>
      </c>
      <c r="R21" s="1" t="s">
        <v>14425</v>
      </c>
      <c r="S21" s="1" t="s">
        <v>19</v>
      </c>
      <c r="T21" s="1"/>
      <c r="U21" s="1"/>
      <c r="V21" s="1" t="s">
        <v>14435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6689</v>
      </c>
      <c r="H22" s="1" t="s">
        <v>8313</v>
      </c>
      <c r="I22" s="1" t="s">
        <v>9940</v>
      </c>
      <c r="J22" s="1"/>
      <c r="K22" s="1" t="s">
        <v>14458</v>
      </c>
      <c r="L22" s="1" t="s">
        <v>20</v>
      </c>
      <c r="M22" s="1" t="s">
        <v>11525</v>
      </c>
      <c r="N22" s="1" t="s">
        <v>13177</v>
      </c>
      <c r="O22" s="1" t="s">
        <v>20</v>
      </c>
      <c r="P22" s="1" t="s">
        <v>13179</v>
      </c>
      <c r="Q22" s="1" t="s">
        <v>13179</v>
      </c>
      <c r="R22" s="1" t="s">
        <v>14425</v>
      </c>
      <c r="S22" s="1" t="s">
        <v>20</v>
      </c>
      <c r="T22" s="1"/>
      <c r="U22" s="1"/>
      <c r="V22" s="1" t="s">
        <v>14435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6690</v>
      </c>
      <c r="H23" s="1" t="s">
        <v>8314</v>
      </c>
      <c r="I23" s="1" t="s">
        <v>9941</v>
      </c>
      <c r="J23" s="1"/>
      <c r="K23" s="1" t="s">
        <v>14458</v>
      </c>
      <c r="L23" s="1" t="s">
        <v>21</v>
      </c>
      <c r="M23" s="1" t="s">
        <v>11526</v>
      </c>
      <c r="N23" s="1" t="s">
        <v>13177</v>
      </c>
      <c r="O23" s="1" t="s">
        <v>21</v>
      </c>
      <c r="P23" s="1" t="s">
        <v>13179</v>
      </c>
      <c r="Q23" s="1" t="s">
        <v>13179</v>
      </c>
      <c r="R23" s="1" t="s">
        <v>14425</v>
      </c>
      <c r="S23" s="1" t="s">
        <v>21</v>
      </c>
      <c r="T23" s="1"/>
      <c r="U23" s="1"/>
      <c r="V23" s="1" t="s">
        <v>14435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3409</v>
      </c>
      <c r="H24" s="1" t="s">
        <v>8315</v>
      </c>
      <c r="I24" s="1" t="s">
        <v>9942</v>
      </c>
      <c r="J24" s="1"/>
      <c r="K24" s="1" t="s">
        <v>14458</v>
      </c>
      <c r="L24" s="1" t="s">
        <v>22</v>
      </c>
      <c r="M24" s="1" t="s">
        <v>11527</v>
      </c>
      <c r="N24" s="1" t="s">
        <v>13177</v>
      </c>
      <c r="O24" s="1" t="s">
        <v>22</v>
      </c>
      <c r="P24" s="1" t="s">
        <v>13179</v>
      </c>
      <c r="Q24" s="1" t="s">
        <v>13179</v>
      </c>
      <c r="R24" s="1" t="s">
        <v>14425</v>
      </c>
      <c r="S24" s="1" t="s">
        <v>22</v>
      </c>
      <c r="T24" s="1"/>
      <c r="U24" s="1"/>
      <c r="V24" s="1" t="s">
        <v>14435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6691</v>
      </c>
      <c r="H25" s="1" t="s">
        <v>8316</v>
      </c>
      <c r="I25" s="1" t="s">
        <v>9943</v>
      </c>
      <c r="J25" s="1"/>
      <c r="K25" s="1" t="s">
        <v>14458</v>
      </c>
      <c r="L25" s="1" t="s">
        <v>23</v>
      </c>
      <c r="M25" s="1" t="s">
        <v>11528</v>
      </c>
      <c r="N25" s="1" t="s">
        <v>13177</v>
      </c>
      <c r="O25" s="1" t="s">
        <v>23</v>
      </c>
      <c r="P25" s="1" t="s">
        <v>14459</v>
      </c>
      <c r="Q25" s="1" t="s">
        <v>14867</v>
      </c>
      <c r="R25" s="1" t="s">
        <v>14425</v>
      </c>
      <c r="S25" s="1" t="s">
        <v>23</v>
      </c>
      <c r="T25" s="1" t="s">
        <v>15692</v>
      </c>
      <c r="U25" s="1"/>
      <c r="V25" s="1" t="s">
        <v>14435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6692</v>
      </c>
      <c r="H26" s="1" t="s">
        <v>8317</v>
      </c>
      <c r="I26" s="1" t="s">
        <v>9944</v>
      </c>
      <c r="J26" s="1"/>
      <c r="K26" s="1" t="s">
        <v>14458</v>
      </c>
      <c r="L26" s="1" t="s">
        <v>24</v>
      </c>
      <c r="M26" s="1" t="s">
        <v>11529</v>
      </c>
      <c r="N26" s="1" t="s">
        <v>13177</v>
      </c>
      <c r="O26" s="1" t="s">
        <v>24</v>
      </c>
      <c r="P26" s="1" t="s">
        <v>14459</v>
      </c>
      <c r="Q26" s="1" t="s">
        <v>14868</v>
      </c>
      <c r="R26" s="1" t="s">
        <v>14425</v>
      </c>
      <c r="S26" s="1" t="s">
        <v>24</v>
      </c>
      <c r="T26" s="1"/>
      <c r="U26" s="1"/>
      <c r="V26" s="1" t="s">
        <v>14435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6693</v>
      </c>
      <c r="H27" s="1" t="s">
        <v>8318</v>
      </c>
      <c r="I27" s="1" t="s">
        <v>9945</v>
      </c>
      <c r="J27" s="1"/>
      <c r="K27" s="1" t="s">
        <v>14458</v>
      </c>
      <c r="L27" s="1" t="s">
        <v>25</v>
      </c>
      <c r="M27" s="1" t="s">
        <v>11530</v>
      </c>
      <c r="N27" s="1" t="s">
        <v>13177</v>
      </c>
      <c r="O27" s="1" t="s">
        <v>25</v>
      </c>
      <c r="P27" s="1" t="s">
        <v>14459</v>
      </c>
      <c r="Q27" s="1" t="s">
        <v>14869</v>
      </c>
      <c r="R27" s="1" t="s">
        <v>14425</v>
      </c>
      <c r="S27" s="1" t="s">
        <v>25</v>
      </c>
      <c r="T27" s="1"/>
      <c r="U27" s="1"/>
      <c r="V27" s="1" t="s">
        <v>14435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6694</v>
      </c>
      <c r="H28" s="1" t="s">
        <v>8319</v>
      </c>
      <c r="I28" s="1" t="s">
        <v>9946</v>
      </c>
      <c r="J28" s="1"/>
      <c r="K28" s="1" t="s">
        <v>14458</v>
      </c>
      <c r="L28" s="1" t="s">
        <v>26</v>
      </c>
      <c r="M28" s="1" t="s">
        <v>11531</v>
      </c>
      <c r="N28" s="1" t="s">
        <v>13177</v>
      </c>
      <c r="O28" s="1" t="s">
        <v>26</v>
      </c>
      <c r="P28" s="1" t="s">
        <v>14460</v>
      </c>
      <c r="Q28" s="1" t="s">
        <v>14460</v>
      </c>
      <c r="R28" s="1" t="s">
        <v>14425</v>
      </c>
      <c r="S28" s="1" t="s">
        <v>26</v>
      </c>
      <c r="T28" s="1"/>
      <c r="U28" s="1" t="s">
        <v>15894</v>
      </c>
      <c r="V28" s="1" t="s">
        <v>14435</v>
      </c>
      <c r="W28" s="1" t="s">
        <v>26</v>
      </c>
      <c r="X28" s="1"/>
      <c r="Y28" t="s">
        <v>16204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6695</v>
      </c>
      <c r="H29" s="1" t="s">
        <v>8320</v>
      </c>
      <c r="I29" s="1" t="s">
        <v>9947</v>
      </c>
      <c r="J29" s="1"/>
      <c r="K29" s="1" t="s">
        <v>14458</v>
      </c>
      <c r="L29" s="1" t="s">
        <v>27</v>
      </c>
      <c r="M29" s="1" t="s">
        <v>11532</v>
      </c>
      <c r="N29" s="1" t="s">
        <v>13177</v>
      </c>
      <c r="O29" s="1" t="s">
        <v>27</v>
      </c>
      <c r="P29" s="1" t="s">
        <v>14460</v>
      </c>
      <c r="Q29" s="1" t="s">
        <v>14460</v>
      </c>
      <c r="R29" s="1" t="s">
        <v>14425</v>
      </c>
      <c r="S29" s="1" t="s">
        <v>27</v>
      </c>
      <c r="T29" s="1"/>
      <c r="U29" s="1"/>
      <c r="V29" s="1" t="s">
        <v>14435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6696</v>
      </c>
      <c r="H30" s="1" t="s">
        <v>8308</v>
      </c>
      <c r="I30" s="1" t="s">
        <v>9948</v>
      </c>
      <c r="J30" s="1"/>
      <c r="K30" s="1" t="s">
        <v>14458</v>
      </c>
      <c r="L30" s="1" t="s">
        <v>28</v>
      </c>
      <c r="M30" s="1" t="s">
        <v>11533</v>
      </c>
      <c r="N30" s="1" t="s">
        <v>13177</v>
      </c>
      <c r="O30" s="1" t="s">
        <v>28</v>
      </c>
      <c r="P30" s="1" t="s">
        <v>14460</v>
      </c>
      <c r="Q30" s="1" t="s">
        <v>14460</v>
      </c>
      <c r="R30" s="1" t="s">
        <v>14425</v>
      </c>
      <c r="S30" s="1" t="s">
        <v>28</v>
      </c>
      <c r="T30" s="1"/>
      <c r="U30" s="1"/>
      <c r="V30" s="1" t="s">
        <v>14435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6697</v>
      </c>
      <c r="H31" s="1" t="s">
        <v>8321</v>
      </c>
      <c r="I31" s="1" t="s">
        <v>9949</v>
      </c>
      <c r="J31" s="1"/>
      <c r="K31" s="1" t="s">
        <v>14458</v>
      </c>
      <c r="L31" s="1" t="s">
        <v>29</v>
      </c>
      <c r="M31" s="1" t="s">
        <v>11534</v>
      </c>
      <c r="N31" s="1" t="s">
        <v>13177</v>
      </c>
      <c r="O31" s="1" t="s">
        <v>29</v>
      </c>
      <c r="P31" s="1" t="s">
        <v>14460</v>
      </c>
      <c r="Q31" s="1" t="s">
        <v>14460</v>
      </c>
      <c r="R31" s="1" t="s">
        <v>14425</v>
      </c>
      <c r="S31" s="1" t="s">
        <v>29</v>
      </c>
      <c r="T31" s="1"/>
      <c r="U31" s="1"/>
      <c r="V31" s="1" t="s">
        <v>14435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6698</v>
      </c>
      <c r="H32" s="1" t="s">
        <v>8322</v>
      </c>
      <c r="I32" s="1" t="s">
        <v>9950</v>
      </c>
      <c r="J32" s="1"/>
      <c r="K32" s="1" t="s">
        <v>14458</v>
      </c>
      <c r="L32" s="1" t="s">
        <v>30</v>
      </c>
      <c r="M32" s="1" t="s">
        <v>11535</v>
      </c>
      <c r="N32" s="1" t="s">
        <v>13177</v>
      </c>
      <c r="O32" s="1" t="s">
        <v>30</v>
      </c>
      <c r="P32" s="1" t="s">
        <v>14461</v>
      </c>
      <c r="Q32" s="1" t="s">
        <v>14870</v>
      </c>
      <c r="R32" s="1" t="s">
        <v>14425</v>
      </c>
      <c r="S32" s="1" t="s">
        <v>30</v>
      </c>
      <c r="T32" s="1" t="s">
        <v>15693</v>
      </c>
      <c r="U32" s="1"/>
      <c r="V32" s="1" t="s">
        <v>14435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6699</v>
      </c>
      <c r="H33" s="1" t="s">
        <v>8323</v>
      </c>
      <c r="I33" s="1" t="s">
        <v>9951</v>
      </c>
      <c r="J33" s="1"/>
      <c r="K33" s="1" t="s">
        <v>14458</v>
      </c>
      <c r="L33" s="1" t="s">
        <v>31</v>
      </c>
      <c r="M33" s="1" t="s">
        <v>11536</v>
      </c>
      <c r="N33" s="1" t="s">
        <v>13177</v>
      </c>
      <c r="O33" s="1" t="s">
        <v>31</v>
      </c>
      <c r="P33" s="1" t="s">
        <v>14461</v>
      </c>
      <c r="Q33" s="1" t="s">
        <v>14871</v>
      </c>
      <c r="R33" s="1" t="s">
        <v>14425</v>
      </c>
      <c r="S33" s="1" t="s">
        <v>31</v>
      </c>
      <c r="T33" s="1"/>
      <c r="U33" s="1"/>
      <c r="V33" s="1" t="s">
        <v>14435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6700</v>
      </c>
      <c r="H34" s="1" t="s">
        <v>8324</v>
      </c>
      <c r="I34" s="1" t="s">
        <v>9952</v>
      </c>
      <c r="J34" s="1"/>
      <c r="K34" s="1" t="s">
        <v>14458</v>
      </c>
      <c r="L34" s="1" t="s">
        <v>32</v>
      </c>
      <c r="M34" s="1" t="s">
        <v>11537</v>
      </c>
      <c r="N34" s="1" t="s">
        <v>13177</v>
      </c>
      <c r="O34" s="1" t="s">
        <v>32</v>
      </c>
      <c r="P34" s="1" t="s">
        <v>14461</v>
      </c>
      <c r="Q34" s="1" t="s">
        <v>14872</v>
      </c>
      <c r="R34" s="1" t="s">
        <v>14425</v>
      </c>
      <c r="S34" s="1" t="s">
        <v>32</v>
      </c>
      <c r="T34" s="1"/>
      <c r="U34" s="1"/>
      <c r="V34" s="1" t="s">
        <v>14435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6701</v>
      </c>
      <c r="H35" s="1" t="s">
        <v>8325</v>
      </c>
      <c r="I35" s="1" t="s">
        <v>9953</v>
      </c>
      <c r="J35" s="1"/>
      <c r="K35" s="1" t="s">
        <v>14458</v>
      </c>
      <c r="L35" s="1" t="s">
        <v>33</v>
      </c>
      <c r="M35" s="1" t="s">
        <v>11538</v>
      </c>
      <c r="N35" s="1" t="s">
        <v>13177</v>
      </c>
      <c r="O35" s="1" t="s">
        <v>33</v>
      </c>
      <c r="P35" s="1" t="s">
        <v>14461</v>
      </c>
      <c r="Q35" s="1" t="s">
        <v>14873</v>
      </c>
      <c r="R35" s="1" t="s">
        <v>14425</v>
      </c>
      <c r="S35" s="1" t="s">
        <v>33</v>
      </c>
      <c r="T35" s="1"/>
      <c r="U35" s="1"/>
      <c r="V35" s="1" t="s">
        <v>14435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6702</v>
      </c>
      <c r="H36" s="1" t="s">
        <v>8326</v>
      </c>
      <c r="I36" s="1" t="s">
        <v>9954</v>
      </c>
      <c r="J36" s="1"/>
      <c r="K36" s="1" t="s">
        <v>14458</v>
      </c>
      <c r="L36" s="1" t="s">
        <v>34</v>
      </c>
      <c r="M36" s="1" t="s">
        <v>11539</v>
      </c>
      <c r="N36" s="1" t="s">
        <v>13177</v>
      </c>
      <c r="O36" s="1" t="s">
        <v>34</v>
      </c>
      <c r="P36" s="1" t="s">
        <v>14461</v>
      </c>
      <c r="Q36" s="1" t="s">
        <v>14874</v>
      </c>
      <c r="R36" s="1" t="s">
        <v>14425</v>
      </c>
      <c r="S36" s="1" t="s">
        <v>34</v>
      </c>
      <c r="T36" s="1"/>
      <c r="U36" s="1"/>
      <c r="V36" s="1" t="s">
        <v>14435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6703</v>
      </c>
      <c r="H37" s="1" t="s">
        <v>8327</v>
      </c>
      <c r="I37" s="1" t="s">
        <v>9955</v>
      </c>
      <c r="J37" s="1"/>
      <c r="K37" s="1" t="s">
        <v>14458</v>
      </c>
      <c r="L37" s="1" t="s">
        <v>35</v>
      </c>
      <c r="M37" s="1" t="s">
        <v>11540</v>
      </c>
      <c r="N37" s="1" t="s">
        <v>13177</v>
      </c>
      <c r="O37" s="1" t="s">
        <v>35</v>
      </c>
      <c r="P37" s="1" t="s">
        <v>14461</v>
      </c>
      <c r="Q37" s="1" t="s">
        <v>14875</v>
      </c>
      <c r="R37" s="1" t="s">
        <v>14425</v>
      </c>
      <c r="S37" s="1" t="s">
        <v>35</v>
      </c>
      <c r="T37" s="1"/>
      <c r="U37" s="1"/>
      <c r="V37" s="1" t="s">
        <v>14435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6704</v>
      </c>
      <c r="H38" s="1" t="s">
        <v>8328</v>
      </c>
      <c r="I38" s="1" t="s">
        <v>9956</v>
      </c>
      <c r="J38" s="1"/>
      <c r="K38" s="1" t="s">
        <v>14458</v>
      </c>
      <c r="L38" s="1" t="s">
        <v>36</v>
      </c>
      <c r="M38" s="1" t="s">
        <v>11541</v>
      </c>
      <c r="N38" s="1" t="s">
        <v>13177</v>
      </c>
      <c r="O38" s="1" t="s">
        <v>36</v>
      </c>
      <c r="P38" s="1" t="s">
        <v>14461</v>
      </c>
      <c r="Q38" s="1" t="s">
        <v>14876</v>
      </c>
      <c r="R38" s="1" t="s">
        <v>14425</v>
      </c>
      <c r="S38" s="1" t="s">
        <v>36</v>
      </c>
      <c r="T38" s="1"/>
      <c r="U38" s="1"/>
      <c r="V38" s="1" t="s">
        <v>14435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6705</v>
      </c>
      <c r="H39" s="1" t="s">
        <v>8329</v>
      </c>
      <c r="I39" s="1" t="s">
        <v>9957</v>
      </c>
      <c r="J39" s="1"/>
      <c r="K39" s="1" t="s">
        <v>14458</v>
      </c>
      <c r="L39" s="1" t="s">
        <v>37</v>
      </c>
      <c r="M39" s="1" t="s">
        <v>11542</v>
      </c>
      <c r="N39" s="1" t="s">
        <v>13177</v>
      </c>
      <c r="O39" s="1" t="s">
        <v>37</v>
      </c>
      <c r="P39" s="1" t="s">
        <v>14461</v>
      </c>
      <c r="Q39" s="1" t="s">
        <v>14877</v>
      </c>
      <c r="R39" s="1" t="s">
        <v>14425</v>
      </c>
      <c r="S39" s="1" t="s">
        <v>37</v>
      </c>
      <c r="T39" s="1"/>
      <c r="U39" s="1"/>
      <c r="V39" s="1" t="s">
        <v>14435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6706</v>
      </c>
      <c r="H40" s="1" t="s">
        <v>8330</v>
      </c>
      <c r="I40" s="1" t="s">
        <v>9958</v>
      </c>
      <c r="J40" s="1"/>
      <c r="K40" s="1" t="s">
        <v>14458</v>
      </c>
      <c r="L40" s="1" t="s">
        <v>38</v>
      </c>
      <c r="M40" s="1" t="s">
        <v>11543</v>
      </c>
      <c r="N40" s="1" t="s">
        <v>13177</v>
      </c>
      <c r="O40" s="1" t="s">
        <v>38</v>
      </c>
      <c r="P40" s="1" t="s">
        <v>14462</v>
      </c>
      <c r="Q40" s="1" t="s">
        <v>14462</v>
      </c>
      <c r="R40" s="1" t="s">
        <v>14425</v>
      </c>
      <c r="S40" s="1" t="s">
        <v>38</v>
      </c>
      <c r="T40" s="1"/>
      <c r="U40" s="1" t="s">
        <v>15895</v>
      </c>
      <c r="V40" s="1" t="s">
        <v>14435</v>
      </c>
      <c r="W40" s="1" t="s">
        <v>38</v>
      </c>
      <c r="X40" s="1" t="s">
        <v>16097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6707</v>
      </c>
      <c r="H41" s="1" t="s">
        <v>8331</v>
      </c>
      <c r="I41" s="1" t="s">
        <v>9959</v>
      </c>
      <c r="J41" s="1"/>
      <c r="K41" s="1" t="s">
        <v>14458</v>
      </c>
      <c r="L41" s="1" t="s">
        <v>39</v>
      </c>
      <c r="M41" s="1" t="s">
        <v>11544</v>
      </c>
      <c r="N41" s="1" t="s">
        <v>13177</v>
      </c>
      <c r="O41" s="1" t="s">
        <v>39</v>
      </c>
      <c r="P41" s="1" t="s">
        <v>14463</v>
      </c>
      <c r="Q41" s="1" t="s">
        <v>14878</v>
      </c>
      <c r="R41" s="1" t="s">
        <v>14425</v>
      </c>
      <c r="S41" s="1" t="s">
        <v>39</v>
      </c>
      <c r="T41" s="1" t="s">
        <v>15694</v>
      </c>
      <c r="U41" s="1"/>
      <c r="V41" s="1" t="s">
        <v>14435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6708</v>
      </c>
      <c r="H42" s="1" t="s">
        <v>8332</v>
      </c>
      <c r="I42" s="1" t="s">
        <v>9960</v>
      </c>
      <c r="J42" s="1"/>
      <c r="K42" s="1" t="s">
        <v>14458</v>
      </c>
      <c r="L42" s="1" t="s">
        <v>40</v>
      </c>
      <c r="M42" s="1" t="s">
        <v>11545</v>
      </c>
      <c r="N42" s="1" t="s">
        <v>13177</v>
      </c>
      <c r="O42" s="1" t="s">
        <v>40</v>
      </c>
      <c r="P42" s="1" t="s">
        <v>14464</v>
      </c>
      <c r="Q42" s="1" t="s">
        <v>14464</v>
      </c>
      <c r="R42" s="1" t="s">
        <v>14425</v>
      </c>
      <c r="S42" s="1" t="s">
        <v>40</v>
      </c>
      <c r="T42" s="1"/>
      <c r="U42" s="1" t="s">
        <v>15896</v>
      </c>
      <c r="V42" s="1" t="s">
        <v>14435</v>
      </c>
      <c r="W42" s="1" t="s">
        <v>40</v>
      </c>
      <c r="X42" s="1" t="s">
        <v>16098</v>
      </c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6709</v>
      </c>
      <c r="H43" s="1" t="s">
        <v>8333</v>
      </c>
      <c r="I43" s="1" t="s">
        <v>9961</v>
      </c>
      <c r="J43" s="1"/>
      <c r="K43" s="1" t="s">
        <v>14458</v>
      </c>
      <c r="L43" s="1" t="s">
        <v>41</v>
      </c>
      <c r="M43" s="1" t="s">
        <v>11546</v>
      </c>
      <c r="N43" s="1" t="s">
        <v>13177</v>
      </c>
      <c r="O43" s="1" t="s">
        <v>41</v>
      </c>
      <c r="P43" s="1" t="s">
        <v>14465</v>
      </c>
      <c r="Q43" s="1" t="s">
        <v>14879</v>
      </c>
      <c r="R43" s="1" t="s">
        <v>14425</v>
      </c>
      <c r="S43" s="1" t="s">
        <v>41</v>
      </c>
      <c r="T43" s="1" t="s">
        <v>15695</v>
      </c>
      <c r="U43" s="1"/>
      <c r="V43" s="1" t="s">
        <v>14435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6710</v>
      </c>
      <c r="H44" s="1" t="s">
        <v>8334</v>
      </c>
      <c r="I44" s="1" t="s">
        <v>9962</v>
      </c>
      <c r="J44" s="1"/>
      <c r="K44" s="1" t="s">
        <v>14458</v>
      </c>
      <c r="L44" s="1" t="s">
        <v>42</v>
      </c>
      <c r="M44" s="1" t="s">
        <v>11547</v>
      </c>
      <c r="N44" s="1" t="s">
        <v>13177</v>
      </c>
      <c r="O44" s="1" t="s">
        <v>42</v>
      </c>
      <c r="P44" s="1" t="s">
        <v>14466</v>
      </c>
      <c r="Q44" s="1" t="s">
        <v>14466</v>
      </c>
      <c r="R44" s="1" t="s">
        <v>14425</v>
      </c>
      <c r="S44" s="1" t="s">
        <v>42</v>
      </c>
      <c r="T44" s="1"/>
      <c r="U44" s="1" t="s">
        <v>15897</v>
      </c>
      <c r="V44" s="1" t="s">
        <v>14435</v>
      </c>
      <c r="W44" s="1" t="s">
        <v>42</v>
      </c>
      <c r="X44" s="1"/>
      <c r="Y44" t="s">
        <v>16205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6711</v>
      </c>
      <c r="H45" s="1" t="s">
        <v>8335</v>
      </c>
      <c r="I45" s="1" t="s">
        <v>9963</v>
      </c>
      <c r="J45" s="1"/>
      <c r="K45" s="1" t="s">
        <v>14458</v>
      </c>
      <c r="L45" s="1" t="s">
        <v>43</v>
      </c>
      <c r="M45" s="1" t="s">
        <v>11548</v>
      </c>
      <c r="N45" s="1" t="s">
        <v>13177</v>
      </c>
      <c r="O45" s="1" t="s">
        <v>43</v>
      </c>
      <c r="P45" s="1" t="s">
        <v>14466</v>
      </c>
      <c r="Q45" s="1" t="s">
        <v>14466</v>
      </c>
      <c r="R45" s="1" t="s">
        <v>14425</v>
      </c>
      <c r="S45" s="1" t="s">
        <v>43</v>
      </c>
      <c r="T45" s="1"/>
      <c r="U45" s="1"/>
      <c r="V45" s="1" t="s">
        <v>14435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6712</v>
      </c>
      <c r="H46" s="1" t="s">
        <v>8336</v>
      </c>
      <c r="I46" s="1" t="s">
        <v>9964</v>
      </c>
      <c r="J46" s="1"/>
      <c r="K46" s="1" t="s">
        <v>14458</v>
      </c>
      <c r="L46" s="1" t="s">
        <v>44</v>
      </c>
      <c r="M46" s="1" t="s">
        <v>11549</v>
      </c>
      <c r="N46" s="1" t="s">
        <v>13177</v>
      </c>
      <c r="O46" s="1" t="s">
        <v>44</v>
      </c>
      <c r="P46" s="1" t="s">
        <v>14466</v>
      </c>
      <c r="Q46" s="1" t="s">
        <v>14466</v>
      </c>
      <c r="R46" s="1" t="s">
        <v>14425</v>
      </c>
      <c r="S46" s="1" t="s">
        <v>44</v>
      </c>
      <c r="T46" s="1"/>
      <c r="U46" s="1"/>
      <c r="V46" s="1" t="s">
        <v>14435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6713</v>
      </c>
      <c r="H47" s="1" t="s">
        <v>8337</v>
      </c>
      <c r="I47" s="1" t="s">
        <v>9965</v>
      </c>
      <c r="J47" s="1"/>
      <c r="K47" s="1" t="s">
        <v>14458</v>
      </c>
      <c r="L47" s="1" t="s">
        <v>45</v>
      </c>
      <c r="M47" s="1" t="s">
        <v>11550</v>
      </c>
      <c r="N47" s="1" t="s">
        <v>13177</v>
      </c>
      <c r="O47" s="1" t="s">
        <v>45</v>
      </c>
      <c r="P47" s="1" t="s">
        <v>14466</v>
      </c>
      <c r="Q47" s="1" t="s">
        <v>14466</v>
      </c>
      <c r="R47" s="1" t="s">
        <v>14425</v>
      </c>
      <c r="S47" s="1" t="s">
        <v>45</v>
      </c>
      <c r="T47" s="1"/>
      <c r="U47" s="1"/>
      <c r="V47" s="1" t="s">
        <v>14435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6714</v>
      </c>
      <c r="H48" s="1" t="s">
        <v>8338</v>
      </c>
      <c r="I48" s="1" t="s">
        <v>9966</v>
      </c>
      <c r="J48" s="1"/>
      <c r="K48" s="1" t="s">
        <v>14458</v>
      </c>
      <c r="L48" s="1" t="s">
        <v>46</v>
      </c>
      <c r="M48" s="1" t="s">
        <v>11551</v>
      </c>
      <c r="N48" s="1" t="s">
        <v>13177</v>
      </c>
      <c r="O48" s="1" t="s">
        <v>46</v>
      </c>
      <c r="P48" s="1" t="s">
        <v>14466</v>
      </c>
      <c r="Q48" s="1" t="s">
        <v>14466</v>
      </c>
      <c r="R48" s="1" t="s">
        <v>14425</v>
      </c>
      <c r="S48" s="1" t="s">
        <v>46</v>
      </c>
      <c r="T48" s="1"/>
      <c r="U48" s="1"/>
      <c r="V48" s="1" t="s">
        <v>14435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6715</v>
      </c>
      <c r="H49" s="1" t="s">
        <v>8339</v>
      </c>
      <c r="I49" s="1" t="s">
        <v>9967</v>
      </c>
      <c r="J49" s="1"/>
      <c r="K49" s="1" t="s">
        <v>14458</v>
      </c>
      <c r="L49" s="1" t="s">
        <v>47</v>
      </c>
      <c r="M49" s="1" t="s">
        <v>11552</v>
      </c>
      <c r="N49" s="1" t="s">
        <v>13177</v>
      </c>
      <c r="O49" s="1" t="s">
        <v>47</v>
      </c>
      <c r="P49" s="1" t="s">
        <v>14466</v>
      </c>
      <c r="Q49" s="1" t="s">
        <v>14466</v>
      </c>
      <c r="R49" s="1" t="s">
        <v>14425</v>
      </c>
      <c r="S49" s="1" t="s">
        <v>47</v>
      </c>
      <c r="T49" s="1"/>
      <c r="U49" s="1"/>
      <c r="V49" s="1" t="s">
        <v>14435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6716</v>
      </c>
      <c r="H50" s="1" t="s">
        <v>8340</v>
      </c>
      <c r="I50" s="1" t="s">
        <v>9968</v>
      </c>
      <c r="J50" s="1"/>
      <c r="K50" s="1" t="s">
        <v>14458</v>
      </c>
      <c r="L50" s="1" t="s">
        <v>48</v>
      </c>
      <c r="M50" s="1" t="s">
        <v>11553</v>
      </c>
      <c r="N50" s="1" t="s">
        <v>13177</v>
      </c>
      <c r="O50" s="1" t="s">
        <v>48</v>
      </c>
      <c r="P50" s="1" t="s">
        <v>14466</v>
      </c>
      <c r="Q50" s="1" t="s">
        <v>14466</v>
      </c>
      <c r="R50" s="1" t="s">
        <v>14425</v>
      </c>
      <c r="S50" s="1" t="s">
        <v>48</v>
      </c>
      <c r="T50" s="1"/>
      <c r="U50" s="1"/>
      <c r="V50" s="1" t="s">
        <v>14435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6717</v>
      </c>
      <c r="H51" s="1" t="s">
        <v>8341</v>
      </c>
      <c r="I51" s="1" t="s">
        <v>9969</v>
      </c>
      <c r="J51" s="1"/>
      <c r="K51" s="1" t="s">
        <v>14458</v>
      </c>
      <c r="L51" s="1" t="s">
        <v>49</v>
      </c>
      <c r="M51" s="1" t="s">
        <v>11554</v>
      </c>
      <c r="N51" s="1" t="s">
        <v>13177</v>
      </c>
      <c r="O51" s="1" t="s">
        <v>49</v>
      </c>
      <c r="P51" s="1" t="s">
        <v>14466</v>
      </c>
      <c r="Q51" s="1" t="s">
        <v>14466</v>
      </c>
      <c r="R51" s="1" t="s">
        <v>14425</v>
      </c>
      <c r="S51" s="1" t="s">
        <v>49</v>
      </c>
      <c r="T51" s="1"/>
      <c r="U51" s="1"/>
      <c r="V51" s="1" t="s">
        <v>14435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6718</v>
      </c>
      <c r="H52" s="1" t="s">
        <v>8342</v>
      </c>
      <c r="I52" s="1" t="s">
        <v>9970</v>
      </c>
      <c r="J52" s="1"/>
      <c r="K52" s="1" t="s">
        <v>14458</v>
      </c>
      <c r="L52" s="1" t="s">
        <v>50</v>
      </c>
      <c r="M52" s="1" t="s">
        <v>11555</v>
      </c>
      <c r="N52" s="1" t="s">
        <v>13177</v>
      </c>
      <c r="O52" s="1" t="s">
        <v>50</v>
      </c>
      <c r="P52" s="1" t="s">
        <v>14467</v>
      </c>
      <c r="Q52" s="1" t="s">
        <v>14880</v>
      </c>
      <c r="R52" s="1" t="s">
        <v>14425</v>
      </c>
      <c r="S52" s="1" t="s">
        <v>50</v>
      </c>
      <c r="T52" s="1" t="s">
        <v>15696</v>
      </c>
      <c r="U52" s="1"/>
      <c r="V52" s="1" t="s">
        <v>14435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6719</v>
      </c>
      <c r="H53" s="1" t="s">
        <v>8343</v>
      </c>
      <c r="I53" s="1" t="s">
        <v>9971</v>
      </c>
      <c r="J53" s="1"/>
      <c r="K53" s="1" t="s">
        <v>14458</v>
      </c>
      <c r="L53" s="1" t="s">
        <v>51</v>
      </c>
      <c r="M53" s="1" t="s">
        <v>11556</v>
      </c>
      <c r="N53" s="1" t="s">
        <v>13177</v>
      </c>
      <c r="O53" s="1" t="s">
        <v>51</v>
      </c>
      <c r="P53" s="1" t="s">
        <v>14467</v>
      </c>
      <c r="Q53" s="1" t="s">
        <v>14881</v>
      </c>
      <c r="R53" s="1" t="s">
        <v>14425</v>
      </c>
      <c r="S53" s="1" t="s">
        <v>51</v>
      </c>
      <c r="T53" s="1"/>
      <c r="U53" s="1"/>
      <c r="V53" s="1" t="s">
        <v>14435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6720</v>
      </c>
      <c r="H54" s="1" t="s">
        <v>8344</v>
      </c>
      <c r="I54" s="1" t="s">
        <v>9972</v>
      </c>
      <c r="J54" s="1"/>
      <c r="K54" s="1" t="s">
        <v>14458</v>
      </c>
      <c r="L54" s="1" t="s">
        <v>52</v>
      </c>
      <c r="M54" s="1" t="s">
        <v>11557</v>
      </c>
      <c r="N54" s="1" t="s">
        <v>13177</v>
      </c>
      <c r="O54" s="1" t="s">
        <v>52</v>
      </c>
      <c r="P54" s="1" t="s">
        <v>14467</v>
      </c>
      <c r="Q54" s="1" t="s">
        <v>14882</v>
      </c>
      <c r="R54" s="1" t="s">
        <v>14425</v>
      </c>
      <c r="S54" s="1" t="s">
        <v>52</v>
      </c>
      <c r="T54" s="1"/>
      <c r="U54" s="1"/>
      <c r="V54" s="1" t="s">
        <v>14435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6721</v>
      </c>
      <c r="H55" s="1" t="s">
        <v>6721</v>
      </c>
      <c r="I55" s="1" t="s">
        <v>9973</v>
      </c>
      <c r="J55" s="1"/>
      <c r="K55" s="1" t="s">
        <v>14458</v>
      </c>
      <c r="L55" s="1" t="s">
        <v>53</v>
      </c>
      <c r="M55" s="1" t="s">
        <v>11558</v>
      </c>
      <c r="N55" s="1" t="s">
        <v>13177</v>
      </c>
      <c r="O55" s="1" t="s">
        <v>53</v>
      </c>
      <c r="P55" s="1" t="s">
        <v>14467</v>
      </c>
      <c r="Q55" s="1" t="s">
        <v>14883</v>
      </c>
      <c r="R55" s="1" t="s">
        <v>14425</v>
      </c>
      <c r="S55" s="1" t="s">
        <v>53</v>
      </c>
      <c r="T55" s="1"/>
      <c r="U55" s="1"/>
      <c r="V55" s="1" t="s">
        <v>14435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6722</v>
      </c>
      <c r="H56" s="1" t="s">
        <v>8345</v>
      </c>
      <c r="I56" s="1" t="s">
        <v>9974</v>
      </c>
      <c r="J56" s="1"/>
      <c r="K56" s="1" t="s">
        <v>14458</v>
      </c>
      <c r="L56" s="1" t="s">
        <v>54</v>
      </c>
      <c r="M56" s="1" t="s">
        <v>11559</v>
      </c>
      <c r="N56" s="1" t="s">
        <v>13177</v>
      </c>
      <c r="O56" s="1" t="s">
        <v>54</v>
      </c>
      <c r="P56" s="1" t="s">
        <v>14468</v>
      </c>
      <c r="Q56" s="1" t="s">
        <v>14468</v>
      </c>
      <c r="R56" s="1" t="s">
        <v>14425</v>
      </c>
      <c r="S56" s="1" t="s">
        <v>54</v>
      </c>
      <c r="T56" s="1"/>
      <c r="U56" s="1" t="s">
        <v>15898</v>
      </c>
      <c r="V56" s="1" t="s">
        <v>14435</v>
      </c>
      <c r="W56" s="1" t="s">
        <v>54</v>
      </c>
      <c r="X56" s="1" t="s">
        <v>16099</v>
      </c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6723</v>
      </c>
      <c r="H57" s="1" t="s">
        <v>8346</v>
      </c>
      <c r="I57" s="1" t="s">
        <v>9975</v>
      </c>
      <c r="J57" s="1"/>
      <c r="K57" s="1" t="s">
        <v>14458</v>
      </c>
      <c r="L57" s="1" t="s">
        <v>55</v>
      </c>
      <c r="M57" s="1" t="s">
        <v>11560</v>
      </c>
      <c r="N57" s="1" t="s">
        <v>13177</v>
      </c>
      <c r="O57" s="1" t="s">
        <v>55</v>
      </c>
      <c r="P57" s="1" t="s">
        <v>14469</v>
      </c>
      <c r="Q57" s="1" t="s">
        <v>14884</v>
      </c>
      <c r="R57" s="1" t="s">
        <v>14425</v>
      </c>
      <c r="S57" s="1" t="s">
        <v>55</v>
      </c>
      <c r="T57" s="1" t="s">
        <v>15697</v>
      </c>
      <c r="U57" s="1"/>
      <c r="V57" s="1" t="s">
        <v>14435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6724</v>
      </c>
      <c r="H58" s="1" t="s">
        <v>8347</v>
      </c>
      <c r="I58" s="1" t="s">
        <v>9976</v>
      </c>
      <c r="J58" s="1"/>
      <c r="K58" s="1" t="s">
        <v>14458</v>
      </c>
      <c r="L58" s="1" t="s">
        <v>56</v>
      </c>
      <c r="M58" s="1" t="s">
        <v>11561</v>
      </c>
      <c r="N58" s="1" t="s">
        <v>13177</v>
      </c>
      <c r="O58" s="1" t="s">
        <v>56</v>
      </c>
      <c r="P58" s="1" t="s">
        <v>14469</v>
      </c>
      <c r="Q58" s="1" t="s">
        <v>14885</v>
      </c>
      <c r="R58" s="1" t="s">
        <v>14425</v>
      </c>
      <c r="S58" s="1" t="s">
        <v>56</v>
      </c>
      <c r="T58" s="1"/>
      <c r="U58" s="1"/>
      <c r="V58" s="1" t="s">
        <v>14435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6725</v>
      </c>
      <c r="H59" s="1" t="s">
        <v>8348</v>
      </c>
      <c r="I59" s="1" t="s">
        <v>9977</v>
      </c>
      <c r="J59" s="1"/>
      <c r="K59" s="1" t="s">
        <v>14458</v>
      </c>
      <c r="L59" s="1" t="s">
        <v>57</v>
      </c>
      <c r="M59" s="1" t="s">
        <v>11562</v>
      </c>
      <c r="N59" s="1" t="s">
        <v>13177</v>
      </c>
      <c r="O59" s="1" t="s">
        <v>57</v>
      </c>
      <c r="P59" s="1" t="s">
        <v>14470</v>
      </c>
      <c r="Q59" s="1" t="s">
        <v>14470</v>
      </c>
      <c r="R59" s="1" t="s">
        <v>14425</v>
      </c>
      <c r="S59" s="1" t="s">
        <v>57</v>
      </c>
      <c r="T59" s="1"/>
      <c r="U59" s="1" t="s">
        <v>15899</v>
      </c>
      <c r="V59" s="1" t="s">
        <v>14435</v>
      </c>
      <c r="W59" s="1" t="s">
        <v>57</v>
      </c>
      <c r="X59" s="1"/>
      <c r="Y59" t="s">
        <v>16206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6726</v>
      </c>
      <c r="H60" s="1" t="s">
        <v>8349</v>
      </c>
      <c r="I60" s="1" t="s">
        <v>9978</v>
      </c>
      <c r="J60" s="1"/>
      <c r="K60" s="1" t="s">
        <v>14458</v>
      </c>
      <c r="L60" s="1" t="s">
        <v>58</v>
      </c>
      <c r="M60" s="1" t="s">
        <v>11563</v>
      </c>
      <c r="N60" s="1" t="s">
        <v>13177</v>
      </c>
      <c r="O60" s="1" t="s">
        <v>58</v>
      </c>
      <c r="P60" s="1" t="s">
        <v>14470</v>
      </c>
      <c r="Q60" s="1" t="s">
        <v>14470</v>
      </c>
      <c r="R60" s="1" t="s">
        <v>14425</v>
      </c>
      <c r="S60" s="1" t="s">
        <v>58</v>
      </c>
      <c r="T60" s="1"/>
      <c r="U60" s="1"/>
      <c r="V60" s="1" t="s">
        <v>14435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6727</v>
      </c>
      <c r="H61" s="1" t="s">
        <v>8350</v>
      </c>
      <c r="I61" s="1" t="s">
        <v>9979</v>
      </c>
      <c r="J61" s="1"/>
      <c r="K61" s="1" t="s">
        <v>14458</v>
      </c>
      <c r="L61" s="1" t="s">
        <v>59</v>
      </c>
      <c r="M61" s="1" t="s">
        <v>11564</v>
      </c>
      <c r="N61" s="1" t="s">
        <v>13177</v>
      </c>
      <c r="O61" s="1" t="s">
        <v>59</v>
      </c>
      <c r="P61" s="1" t="s">
        <v>14470</v>
      </c>
      <c r="Q61" s="1" t="s">
        <v>14470</v>
      </c>
      <c r="R61" s="1" t="s">
        <v>14425</v>
      </c>
      <c r="S61" s="1" t="s">
        <v>59</v>
      </c>
      <c r="T61" s="1"/>
      <c r="U61" s="1"/>
      <c r="V61" s="1" t="s">
        <v>14435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8351</v>
      </c>
      <c r="I62" s="1" t="s">
        <v>9980</v>
      </c>
      <c r="J62" s="1"/>
      <c r="K62" s="1" t="s">
        <v>14458</v>
      </c>
      <c r="L62" s="1" t="s">
        <v>60</v>
      </c>
      <c r="M62" s="1" t="s">
        <v>11565</v>
      </c>
      <c r="N62" s="1" t="s">
        <v>13177</v>
      </c>
      <c r="O62" s="1" t="s">
        <v>60</v>
      </c>
      <c r="P62" s="1" t="s">
        <v>14470</v>
      </c>
      <c r="Q62" s="1" t="s">
        <v>14470</v>
      </c>
      <c r="R62" s="1" t="s">
        <v>14425</v>
      </c>
      <c r="S62" s="1" t="s">
        <v>60</v>
      </c>
      <c r="T62" s="1"/>
      <c r="U62" s="1"/>
      <c r="V62" s="1" t="s">
        <v>14435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6728</v>
      </c>
      <c r="I63" s="1" t="s">
        <v>9981</v>
      </c>
      <c r="J63" s="1"/>
      <c r="K63" s="1" t="s">
        <v>14458</v>
      </c>
      <c r="L63" s="1" t="s">
        <v>61</v>
      </c>
      <c r="M63" s="1" t="s">
        <v>11566</v>
      </c>
      <c r="N63" s="1" t="s">
        <v>13177</v>
      </c>
      <c r="O63" s="1" t="s">
        <v>61</v>
      </c>
      <c r="P63" s="1" t="s">
        <v>14470</v>
      </c>
      <c r="Q63" s="1" t="s">
        <v>14470</v>
      </c>
      <c r="R63" s="1" t="s">
        <v>14425</v>
      </c>
      <c r="S63" s="1" t="s">
        <v>61</v>
      </c>
      <c r="T63" s="1"/>
      <c r="U63" s="1"/>
      <c r="V63" s="1" t="s">
        <v>14435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8330</v>
      </c>
      <c r="I64" s="1" t="s">
        <v>9982</v>
      </c>
      <c r="J64" s="1"/>
      <c r="K64" s="1" t="s">
        <v>14458</v>
      </c>
      <c r="L64" s="1" t="s">
        <v>62</v>
      </c>
      <c r="M64" s="1" t="s">
        <v>11567</v>
      </c>
      <c r="N64" s="1" t="s">
        <v>13177</v>
      </c>
      <c r="O64" s="1" t="s">
        <v>62</v>
      </c>
      <c r="P64" s="1" t="s">
        <v>14471</v>
      </c>
      <c r="Q64" s="1" t="s">
        <v>14886</v>
      </c>
      <c r="R64" s="1" t="s">
        <v>14425</v>
      </c>
      <c r="S64" s="1" t="s">
        <v>62</v>
      </c>
      <c r="T64" s="1" t="s">
        <v>15698</v>
      </c>
      <c r="U64" s="1"/>
      <c r="V64" s="1" t="s">
        <v>14435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8352</v>
      </c>
      <c r="I65" s="1" t="s">
        <v>9983</v>
      </c>
      <c r="J65" s="1"/>
      <c r="K65" s="1" t="s">
        <v>14458</v>
      </c>
      <c r="L65" s="1" t="s">
        <v>63</v>
      </c>
      <c r="M65" s="1" t="s">
        <v>11568</v>
      </c>
      <c r="N65" s="1" t="s">
        <v>13177</v>
      </c>
      <c r="O65" s="1" t="s">
        <v>63</v>
      </c>
      <c r="P65" s="1" t="s">
        <v>14471</v>
      </c>
      <c r="Q65" s="1" t="s">
        <v>14887</v>
      </c>
      <c r="R65" s="1" t="s">
        <v>14425</v>
      </c>
      <c r="S65" s="1" t="s">
        <v>63</v>
      </c>
      <c r="T65" s="1"/>
      <c r="U65" s="1"/>
      <c r="V65" s="1" t="s">
        <v>14435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6731</v>
      </c>
      <c r="H66" s="1" t="s">
        <v>8353</v>
      </c>
      <c r="I66" s="1" t="s">
        <v>9984</v>
      </c>
      <c r="J66" s="1"/>
      <c r="K66" s="1" t="s">
        <v>14458</v>
      </c>
      <c r="L66" s="1" t="s">
        <v>64</v>
      </c>
      <c r="M66" s="1" t="s">
        <v>11569</v>
      </c>
      <c r="N66" s="1" t="s">
        <v>13177</v>
      </c>
      <c r="O66" s="1" t="s">
        <v>64</v>
      </c>
      <c r="P66" s="1" t="s">
        <v>14471</v>
      </c>
      <c r="Q66" s="1" t="s">
        <v>14888</v>
      </c>
      <c r="R66" s="1" t="s">
        <v>14425</v>
      </c>
      <c r="S66" s="1" t="s">
        <v>64</v>
      </c>
      <c r="T66" s="1"/>
      <c r="U66" s="1"/>
      <c r="V66" s="1" t="s">
        <v>14435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8354</v>
      </c>
      <c r="I67" s="1" t="s">
        <v>9985</v>
      </c>
      <c r="J67" s="1"/>
      <c r="K67" s="1" t="s">
        <v>14458</v>
      </c>
      <c r="L67" s="1" t="s">
        <v>65</v>
      </c>
      <c r="M67" s="1" t="s">
        <v>11570</v>
      </c>
      <c r="N67" s="1" t="s">
        <v>13177</v>
      </c>
      <c r="O67" s="1" t="s">
        <v>65</v>
      </c>
      <c r="P67" s="1" t="s">
        <v>14471</v>
      </c>
      <c r="Q67" s="1" t="s">
        <v>14889</v>
      </c>
      <c r="R67" s="1" t="s">
        <v>14425</v>
      </c>
      <c r="S67" s="1" t="s">
        <v>65</v>
      </c>
      <c r="T67" s="1"/>
      <c r="U67" s="1"/>
      <c r="V67" s="1" t="s">
        <v>14435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8355</v>
      </c>
      <c r="I68" s="1" t="s">
        <v>9986</v>
      </c>
      <c r="J68" s="1"/>
      <c r="K68" s="1" t="s">
        <v>14458</v>
      </c>
      <c r="L68" s="1" t="s">
        <v>66</v>
      </c>
      <c r="M68" s="1" t="s">
        <v>11571</v>
      </c>
      <c r="N68" s="1" t="s">
        <v>13177</v>
      </c>
      <c r="O68" s="1" t="s">
        <v>66</v>
      </c>
      <c r="P68" s="1" t="s">
        <v>14471</v>
      </c>
      <c r="Q68" s="1" t="s">
        <v>14890</v>
      </c>
      <c r="R68" s="1" t="s">
        <v>14425</v>
      </c>
      <c r="S68" s="1" t="s">
        <v>66</v>
      </c>
      <c r="T68" s="1"/>
      <c r="U68" s="1"/>
      <c r="V68" s="1" t="s">
        <v>14435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8356</v>
      </c>
      <c r="I69" s="1" t="s">
        <v>9987</v>
      </c>
      <c r="J69" s="1"/>
      <c r="K69" s="1" t="s">
        <v>14458</v>
      </c>
      <c r="L69" s="1" t="s">
        <v>67</v>
      </c>
      <c r="M69" s="1" t="s">
        <v>11572</v>
      </c>
      <c r="N69" s="1" t="s">
        <v>13177</v>
      </c>
      <c r="O69" s="1" t="s">
        <v>67</v>
      </c>
      <c r="P69" s="1" t="s">
        <v>14471</v>
      </c>
      <c r="Q69" s="1" t="s">
        <v>14891</v>
      </c>
      <c r="R69" s="1" t="s">
        <v>14425</v>
      </c>
      <c r="S69" s="1" t="s">
        <v>67</v>
      </c>
      <c r="T69" s="1"/>
      <c r="U69" s="1"/>
      <c r="V69" s="1" t="s">
        <v>14435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6734</v>
      </c>
      <c r="H70" s="1" t="s">
        <v>8357</v>
      </c>
      <c r="I70" s="1" t="s">
        <v>9988</v>
      </c>
      <c r="J70" s="1"/>
      <c r="K70" s="1" t="s">
        <v>14458</v>
      </c>
      <c r="L70" s="1" t="s">
        <v>68</v>
      </c>
      <c r="M70" s="1" t="s">
        <v>11573</v>
      </c>
      <c r="N70" s="1" t="s">
        <v>13177</v>
      </c>
      <c r="O70" s="1" t="s">
        <v>68</v>
      </c>
      <c r="P70" s="1" t="s">
        <v>14471</v>
      </c>
      <c r="Q70" s="1" t="s">
        <v>14892</v>
      </c>
      <c r="R70" s="1" t="s">
        <v>14425</v>
      </c>
      <c r="S70" s="1" t="s">
        <v>68</v>
      </c>
      <c r="T70" s="1"/>
      <c r="U70" s="1"/>
      <c r="V70" s="1" t="s">
        <v>14435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6735</v>
      </c>
      <c r="H71" s="1" t="s">
        <v>6735</v>
      </c>
      <c r="I71" s="1" t="s">
        <v>9989</v>
      </c>
      <c r="J71" s="1"/>
      <c r="K71" s="1" t="s">
        <v>14458</v>
      </c>
      <c r="L71" s="1" t="s">
        <v>69</v>
      </c>
      <c r="M71" s="1" t="s">
        <v>11574</v>
      </c>
      <c r="N71" s="1" t="s">
        <v>13177</v>
      </c>
      <c r="O71" s="1" t="s">
        <v>69</v>
      </c>
      <c r="P71" s="1" t="s">
        <v>14471</v>
      </c>
      <c r="Q71" s="1" t="s">
        <v>14893</v>
      </c>
      <c r="R71" s="1" t="s">
        <v>14425</v>
      </c>
      <c r="S71" s="1" t="s">
        <v>69</v>
      </c>
      <c r="T71" s="1"/>
      <c r="U71" s="1"/>
      <c r="V71" s="1" t="s">
        <v>14435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6736</v>
      </c>
      <c r="H72" s="1" t="s">
        <v>8358</v>
      </c>
      <c r="I72" s="1" t="s">
        <v>9990</v>
      </c>
      <c r="J72" s="1"/>
      <c r="K72" s="1" t="s">
        <v>14458</v>
      </c>
      <c r="L72" s="1" t="s">
        <v>70</v>
      </c>
      <c r="M72" s="1" t="s">
        <v>11575</v>
      </c>
      <c r="N72" s="1" t="s">
        <v>13177</v>
      </c>
      <c r="O72" s="1" t="s">
        <v>70</v>
      </c>
      <c r="P72" s="1" t="s">
        <v>14471</v>
      </c>
      <c r="Q72" s="1" t="s">
        <v>14894</v>
      </c>
      <c r="R72" s="1" t="s">
        <v>14425</v>
      </c>
      <c r="S72" s="1" t="s">
        <v>70</v>
      </c>
      <c r="T72" s="1"/>
      <c r="U72" s="1"/>
      <c r="V72" s="1" t="s">
        <v>14435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6737</v>
      </c>
      <c r="H73" s="1" t="s">
        <v>8359</v>
      </c>
      <c r="I73" s="1" t="s">
        <v>9991</v>
      </c>
      <c r="J73" s="1"/>
      <c r="K73" s="1" t="s">
        <v>14458</v>
      </c>
      <c r="L73" s="1" t="s">
        <v>71</v>
      </c>
      <c r="M73" s="1" t="s">
        <v>11576</v>
      </c>
      <c r="N73" s="1" t="s">
        <v>13177</v>
      </c>
      <c r="O73" s="1" t="s">
        <v>71</v>
      </c>
      <c r="P73" s="1" t="s">
        <v>14472</v>
      </c>
      <c r="Q73" s="1" t="s">
        <v>14472</v>
      </c>
      <c r="R73" s="1" t="s">
        <v>14425</v>
      </c>
      <c r="S73" s="1" t="s">
        <v>71</v>
      </c>
      <c r="T73" s="1"/>
      <c r="U73" s="1" t="s">
        <v>15900</v>
      </c>
      <c r="V73" s="1" t="s">
        <v>14435</v>
      </c>
      <c r="W73" s="1" t="s">
        <v>71</v>
      </c>
      <c r="X73" s="1" t="s">
        <v>16100</v>
      </c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6738</v>
      </c>
      <c r="H74" s="1" t="s">
        <v>8360</v>
      </c>
      <c r="I74" s="1" t="s">
        <v>9992</v>
      </c>
      <c r="J74" s="1"/>
      <c r="K74" s="1" t="s">
        <v>14458</v>
      </c>
      <c r="L74" s="1" t="s">
        <v>72</v>
      </c>
      <c r="M74" s="1" t="s">
        <v>11577</v>
      </c>
      <c r="N74" s="1" t="s">
        <v>13177</v>
      </c>
      <c r="O74" s="1" t="s">
        <v>72</v>
      </c>
      <c r="P74" s="1" t="s">
        <v>14472</v>
      </c>
      <c r="Q74" s="1" t="s">
        <v>14472</v>
      </c>
      <c r="R74" s="1" t="s">
        <v>14425</v>
      </c>
      <c r="S74" s="1" t="s">
        <v>72</v>
      </c>
      <c r="T74" s="1"/>
      <c r="U74" s="1"/>
      <c r="V74" s="1" t="s">
        <v>14435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6739</v>
      </c>
      <c r="H75" s="1" t="s">
        <v>8361</v>
      </c>
      <c r="I75" s="1" t="s">
        <v>9993</v>
      </c>
      <c r="J75" s="1"/>
      <c r="K75" s="1" t="s">
        <v>14458</v>
      </c>
      <c r="L75" s="1" t="s">
        <v>73</v>
      </c>
      <c r="M75" s="1" t="s">
        <v>11578</v>
      </c>
      <c r="N75" s="1" t="s">
        <v>13177</v>
      </c>
      <c r="O75" s="1" t="s">
        <v>73</v>
      </c>
      <c r="P75" s="1" t="s">
        <v>14472</v>
      </c>
      <c r="Q75" s="1" t="s">
        <v>14472</v>
      </c>
      <c r="R75" s="1" t="s">
        <v>14425</v>
      </c>
      <c r="S75" s="1" t="s">
        <v>73</v>
      </c>
      <c r="T75" s="1"/>
      <c r="U75" s="1"/>
      <c r="V75" s="1" t="s">
        <v>14435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6740</v>
      </c>
      <c r="H76" s="1" t="s">
        <v>8362</v>
      </c>
      <c r="I76" s="1" t="s">
        <v>9994</v>
      </c>
      <c r="J76" s="1"/>
      <c r="K76" s="1" t="s">
        <v>14458</v>
      </c>
      <c r="L76" s="1" t="s">
        <v>74</v>
      </c>
      <c r="M76" s="1" t="s">
        <v>11579</v>
      </c>
      <c r="N76" s="1" t="s">
        <v>13177</v>
      </c>
      <c r="O76" s="1" t="s">
        <v>74</v>
      </c>
      <c r="P76" s="1" t="s">
        <v>14472</v>
      </c>
      <c r="Q76" s="1" t="s">
        <v>14472</v>
      </c>
      <c r="R76" s="1" t="s">
        <v>14425</v>
      </c>
      <c r="S76" s="1" t="s">
        <v>74</v>
      </c>
      <c r="T76" s="1"/>
      <c r="U76" s="1"/>
      <c r="V76" s="1" t="s">
        <v>14435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6741</v>
      </c>
      <c r="H77" s="1" t="s">
        <v>8363</v>
      </c>
      <c r="I77" s="1" t="s">
        <v>9995</v>
      </c>
      <c r="J77" s="1"/>
      <c r="K77" s="1" t="s">
        <v>14458</v>
      </c>
      <c r="L77" s="1" t="s">
        <v>75</v>
      </c>
      <c r="M77" s="1" t="s">
        <v>11580</v>
      </c>
      <c r="N77" s="1" t="s">
        <v>13177</v>
      </c>
      <c r="O77" s="1" t="s">
        <v>75</v>
      </c>
      <c r="P77" s="1" t="s">
        <v>14472</v>
      </c>
      <c r="Q77" s="1" t="s">
        <v>14472</v>
      </c>
      <c r="R77" s="1" t="s">
        <v>14425</v>
      </c>
      <c r="S77" s="1" t="s">
        <v>75</v>
      </c>
      <c r="T77" s="1"/>
      <c r="U77" s="1"/>
      <c r="V77" s="1" t="s">
        <v>14435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6742</v>
      </c>
      <c r="H78" s="1" t="s">
        <v>8364</v>
      </c>
      <c r="I78" s="1" t="s">
        <v>9996</v>
      </c>
      <c r="J78" s="1"/>
      <c r="K78" s="1" t="s">
        <v>14458</v>
      </c>
      <c r="L78" s="1" t="s">
        <v>76</v>
      </c>
      <c r="M78" s="1" t="s">
        <v>11581</v>
      </c>
      <c r="N78" s="1" t="s">
        <v>13177</v>
      </c>
      <c r="O78" s="1" t="s">
        <v>76</v>
      </c>
      <c r="P78" s="1" t="s">
        <v>14473</v>
      </c>
      <c r="Q78" s="1" t="s">
        <v>14895</v>
      </c>
      <c r="R78" s="1" t="s">
        <v>14425</v>
      </c>
      <c r="S78" s="1" t="s">
        <v>76</v>
      </c>
      <c r="T78" s="1" t="s">
        <v>15699</v>
      </c>
      <c r="U78" s="1"/>
      <c r="V78" s="1" t="s">
        <v>14435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6743</v>
      </c>
      <c r="H79" s="1" t="s">
        <v>8365</v>
      </c>
      <c r="I79" s="1" t="s">
        <v>9997</v>
      </c>
      <c r="J79" s="1"/>
      <c r="K79" s="1" t="s">
        <v>14458</v>
      </c>
      <c r="L79" s="1" t="s">
        <v>77</v>
      </c>
      <c r="M79" s="1" t="s">
        <v>11582</v>
      </c>
      <c r="N79" s="1" t="s">
        <v>13177</v>
      </c>
      <c r="O79" s="1" t="s">
        <v>77</v>
      </c>
      <c r="P79" s="1" t="s">
        <v>14473</v>
      </c>
      <c r="Q79" s="1" t="s">
        <v>14896</v>
      </c>
      <c r="R79" s="1" t="s">
        <v>14425</v>
      </c>
      <c r="S79" s="1" t="s">
        <v>77</v>
      </c>
      <c r="T79" s="1"/>
      <c r="U79" s="1"/>
      <c r="V79" s="1" t="s">
        <v>14435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6744</v>
      </c>
      <c r="H80" s="1" t="s">
        <v>8366</v>
      </c>
      <c r="I80" s="1" t="s">
        <v>9998</v>
      </c>
      <c r="J80" s="1"/>
      <c r="K80" s="1" t="s">
        <v>14458</v>
      </c>
      <c r="L80" s="1" t="s">
        <v>78</v>
      </c>
      <c r="M80" s="1" t="s">
        <v>11583</v>
      </c>
      <c r="N80" s="1" t="s">
        <v>13177</v>
      </c>
      <c r="O80" s="1" t="s">
        <v>78</v>
      </c>
      <c r="P80" s="1" t="s">
        <v>14473</v>
      </c>
      <c r="Q80" s="1" t="s">
        <v>14897</v>
      </c>
      <c r="R80" s="1" t="s">
        <v>14425</v>
      </c>
      <c r="S80" s="1" t="s">
        <v>78</v>
      </c>
      <c r="T80" s="1"/>
      <c r="U80" s="1"/>
      <c r="V80" s="1" t="s">
        <v>14435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6745</v>
      </c>
      <c r="H81" s="1" t="s">
        <v>8367</v>
      </c>
      <c r="I81" s="1" t="s">
        <v>9999</v>
      </c>
      <c r="J81" s="1"/>
      <c r="K81" s="1" t="s">
        <v>14458</v>
      </c>
      <c r="L81" s="1" t="s">
        <v>79</v>
      </c>
      <c r="M81" s="1" t="s">
        <v>11584</v>
      </c>
      <c r="N81" s="1" t="s">
        <v>13177</v>
      </c>
      <c r="O81" s="1" t="s">
        <v>79</v>
      </c>
      <c r="P81" s="1" t="s">
        <v>14473</v>
      </c>
      <c r="Q81" s="1" t="s">
        <v>14898</v>
      </c>
      <c r="R81" s="1" t="s">
        <v>14425</v>
      </c>
      <c r="S81" s="1" t="s">
        <v>79</v>
      </c>
      <c r="T81" s="1"/>
      <c r="U81" s="1"/>
      <c r="V81" s="1" t="s">
        <v>14435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6746</v>
      </c>
      <c r="H82" s="1" t="s">
        <v>8368</v>
      </c>
      <c r="I82" s="1" t="s">
        <v>10000</v>
      </c>
      <c r="J82" s="1"/>
      <c r="K82" s="1" t="s">
        <v>14458</v>
      </c>
      <c r="L82" s="1" t="s">
        <v>80</v>
      </c>
      <c r="M82" s="1" t="s">
        <v>11585</v>
      </c>
      <c r="N82" s="1" t="s">
        <v>13177</v>
      </c>
      <c r="O82" s="1" t="s">
        <v>80</v>
      </c>
      <c r="P82" s="1" t="s">
        <v>14473</v>
      </c>
      <c r="Q82" s="1" t="s">
        <v>14899</v>
      </c>
      <c r="R82" s="1" t="s">
        <v>14425</v>
      </c>
      <c r="S82" s="1" t="s">
        <v>80</v>
      </c>
      <c r="T82" s="1"/>
      <c r="U82" s="1"/>
      <c r="V82" s="1" t="s">
        <v>14435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6747</v>
      </c>
      <c r="H83" s="1" t="s">
        <v>8369</v>
      </c>
      <c r="I83" s="1" t="s">
        <v>10001</v>
      </c>
      <c r="J83" s="1"/>
      <c r="K83" s="1" t="s">
        <v>14458</v>
      </c>
      <c r="L83" s="1" t="s">
        <v>81</v>
      </c>
      <c r="M83" s="1" t="s">
        <v>11586</v>
      </c>
      <c r="N83" s="1" t="s">
        <v>13177</v>
      </c>
      <c r="O83" s="1" t="s">
        <v>81</v>
      </c>
      <c r="P83" s="1" t="s">
        <v>14474</v>
      </c>
      <c r="Q83" s="1" t="s">
        <v>14474</v>
      </c>
      <c r="R83" s="1" t="s">
        <v>14425</v>
      </c>
      <c r="S83" s="1" t="s">
        <v>81</v>
      </c>
      <c r="T83" s="1"/>
      <c r="U83" s="1" t="s">
        <v>15901</v>
      </c>
      <c r="V83" s="1" t="s">
        <v>14435</v>
      </c>
      <c r="W83" s="1" t="s">
        <v>81</v>
      </c>
      <c r="X83" s="1" t="s">
        <v>16101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6748</v>
      </c>
      <c r="H84" s="1" t="s">
        <v>8370</v>
      </c>
      <c r="I84" s="1" t="s">
        <v>10002</v>
      </c>
      <c r="J84" s="1"/>
      <c r="K84" s="1" t="s">
        <v>14458</v>
      </c>
      <c r="L84" s="1" t="s">
        <v>82</v>
      </c>
      <c r="M84" s="1" t="s">
        <v>11587</v>
      </c>
      <c r="N84" s="1" t="s">
        <v>13177</v>
      </c>
      <c r="O84" s="1" t="s">
        <v>82</v>
      </c>
      <c r="P84" s="1" t="s">
        <v>14474</v>
      </c>
      <c r="Q84" s="1" t="s">
        <v>14474</v>
      </c>
      <c r="R84" s="1" t="s">
        <v>14425</v>
      </c>
      <c r="S84" s="1" t="s">
        <v>82</v>
      </c>
      <c r="T84" s="1"/>
      <c r="U84" s="1"/>
      <c r="V84" s="1" t="s">
        <v>14435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6749</v>
      </c>
      <c r="H85" s="1" t="s">
        <v>8371</v>
      </c>
      <c r="I85" s="1" t="s">
        <v>10003</v>
      </c>
      <c r="J85" s="1"/>
      <c r="K85" s="1" t="s">
        <v>14458</v>
      </c>
      <c r="L85" s="1" t="s">
        <v>83</v>
      </c>
      <c r="M85" s="1" t="s">
        <v>11588</v>
      </c>
      <c r="N85" s="1" t="s">
        <v>13177</v>
      </c>
      <c r="O85" s="1" t="s">
        <v>83</v>
      </c>
      <c r="P85" s="1" t="s">
        <v>14474</v>
      </c>
      <c r="Q85" s="1" t="s">
        <v>14474</v>
      </c>
      <c r="R85" s="1" t="s">
        <v>14425</v>
      </c>
      <c r="S85" s="1" t="s">
        <v>83</v>
      </c>
      <c r="T85" s="1"/>
      <c r="U85" s="1"/>
      <c r="V85" s="1" t="s">
        <v>14435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6750</v>
      </c>
      <c r="H86" s="1" t="s">
        <v>8372</v>
      </c>
      <c r="I86" s="1" t="s">
        <v>10004</v>
      </c>
      <c r="J86" s="1"/>
      <c r="K86" s="1" t="s">
        <v>14458</v>
      </c>
      <c r="L86" s="1" t="s">
        <v>84</v>
      </c>
      <c r="M86" s="1" t="s">
        <v>11589</v>
      </c>
      <c r="N86" s="1" t="s">
        <v>13177</v>
      </c>
      <c r="O86" s="1" t="s">
        <v>84</v>
      </c>
      <c r="P86" s="1" t="s">
        <v>14474</v>
      </c>
      <c r="Q86" s="1" t="s">
        <v>14474</v>
      </c>
      <c r="R86" s="1" t="s">
        <v>14425</v>
      </c>
      <c r="S86" s="1" t="s">
        <v>84</v>
      </c>
      <c r="T86" s="1"/>
      <c r="U86" s="1"/>
      <c r="V86" s="1" t="s">
        <v>14435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6751</v>
      </c>
      <c r="H87" s="1" t="s">
        <v>8373</v>
      </c>
      <c r="I87" s="1" t="s">
        <v>10005</v>
      </c>
      <c r="J87" s="1"/>
      <c r="K87" s="1" t="s">
        <v>14458</v>
      </c>
      <c r="L87" s="1" t="s">
        <v>85</v>
      </c>
      <c r="M87" s="1" t="s">
        <v>11590</v>
      </c>
      <c r="N87" s="1" t="s">
        <v>13177</v>
      </c>
      <c r="O87" s="1" t="s">
        <v>85</v>
      </c>
      <c r="P87" s="1" t="s">
        <v>14474</v>
      </c>
      <c r="Q87" s="1" t="s">
        <v>14474</v>
      </c>
      <c r="R87" s="1" t="s">
        <v>14425</v>
      </c>
      <c r="S87" s="1" t="s">
        <v>85</v>
      </c>
      <c r="T87" s="1"/>
      <c r="U87" s="1"/>
      <c r="V87" s="1" t="s">
        <v>14435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6752</v>
      </c>
      <c r="H88" s="1" t="s">
        <v>8374</v>
      </c>
      <c r="I88" s="1" t="s">
        <v>10006</v>
      </c>
      <c r="J88" s="1"/>
      <c r="K88" s="1" t="s">
        <v>14458</v>
      </c>
      <c r="L88" s="1" t="s">
        <v>86</v>
      </c>
      <c r="M88" s="1" t="s">
        <v>11591</v>
      </c>
      <c r="N88" s="1" t="s">
        <v>13177</v>
      </c>
      <c r="O88" s="1" t="s">
        <v>86</v>
      </c>
      <c r="P88" s="1" t="s">
        <v>14474</v>
      </c>
      <c r="Q88" s="1" t="s">
        <v>14474</v>
      </c>
      <c r="R88" s="1" t="s">
        <v>14425</v>
      </c>
      <c r="S88" s="1" t="s">
        <v>86</v>
      </c>
      <c r="T88" s="1"/>
      <c r="U88" s="1"/>
      <c r="V88" s="1" t="s">
        <v>14435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6753</v>
      </c>
      <c r="H89" s="1" t="s">
        <v>8375</v>
      </c>
      <c r="I89" s="1" t="s">
        <v>10007</v>
      </c>
      <c r="J89" s="1"/>
      <c r="K89" s="1" t="s">
        <v>14458</v>
      </c>
      <c r="L89" s="1" t="s">
        <v>87</v>
      </c>
      <c r="M89" s="1" t="s">
        <v>11592</v>
      </c>
      <c r="N89" s="1" t="s">
        <v>13177</v>
      </c>
      <c r="O89" s="1" t="s">
        <v>87</v>
      </c>
      <c r="P89" s="1" t="s">
        <v>14474</v>
      </c>
      <c r="Q89" s="1" t="s">
        <v>14474</v>
      </c>
      <c r="R89" s="1" t="s">
        <v>14425</v>
      </c>
      <c r="S89" s="1" t="s">
        <v>87</v>
      </c>
      <c r="T89" s="1"/>
      <c r="U89" s="1"/>
      <c r="V89" s="1" t="s">
        <v>14435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6754</v>
      </c>
      <c r="H90" s="1" t="s">
        <v>8376</v>
      </c>
      <c r="I90" s="1" t="s">
        <v>10008</v>
      </c>
      <c r="J90" s="1"/>
      <c r="K90" s="1" t="s">
        <v>14458</v>
      </c>
      <c r="L90" s="1" t="s">
        <v>88</v>
      </c>
      <c r="M90" s="1" t="s">
        <v>11593</v>
      </c>
      <c r="N90" s="1" t="s">
        <v>13177</v>
      </c>
      <c r="O90" s="1" t="s">
        <v>88</v>
      </c>
      <c r="P90" s="1" t="s">
        <v>14474</v>
      </c>
      <c r="Q90" s="1" t="s">
        <v>14474</v>
      </c>
      <c r="R90" s="1" t="s">
        <v>14425</v>
      </c>
      <c r="S90" s="1" t="s">
        <v>88</v>
      </c>
      <c r="T90" s="1"/>
      <c r="U90" s="1"/>
      <c r="V90" s="1" t="s">
        <v>14435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6755</v>
      </c>
      <c r="H91" s="1" t="s">
        <v>8377</v>
      </c>
      <c r="I91" s="1" t="s">
        <v>10009</v>
      </c>
      <c r="J91" s="1"/>
      <c r="K91" s="1" t="s">
        <v>14458</v>
      </c>
      <c r="L91" s="1" t="s">
        <v>89</v>
      </c>
      <c r="M91" s="1" t="s">
        <v>11594</v>
      </c>
      <c r="N91" s="1" t="s">
        <v>13177</v>
      </c>
      <c r="O91" s="1" t="s">
        <v>89</v>
      </c>
      <c r="P91" s="1" t="s">
        <v>14475</v>
      </c>
      <c r="Q91" s="1" t="s">
        <v>14900</v>
      </c>
      <c r="R91" s="1" t="s">
        <v>14425</v>
      </c>
      <c r="S91" s="1" t="s">
        <v>89</v>
      </c>
      <c r="T91" s="1" t="s">
        <v>15700</v>
      </c>
      <c r="U91" s="1"/>
      <c r="V91" s="1" t="s">
        <v>14435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6756</v>
      </c>
      <c r="H92" s="1" t="s">
        <v>8378</v>
      </c>
      <c r="I92" s="1" t="s">
        <v>10010</v>
      </c>
      <c r="J92" s="1"/>
      <c r="K92" s="1" t="s">
        <v>14458</v>
      </c>
      <c r="L92" s="1" t="s">
        <v>90</v>
      </c>
      <c r="M92" s="1" t="s">
        <v>11595</v>
      </c>
      <c r="N92" s="1" t="s">
        <v>13177</v>
      </c>
      <c r="O92" s="1" t="s">
        <v>90</v>
      </c>
      <c r="P92" s="1" t="s">
        <v>14475</v>
      </c>
      <c r="Q92" s="1" t="s">
        <v>14901</v>
      </c>
      <c r="R92" s="1" t="s">
        <v>14425</v>
      </c>
      <c r="S92" s="1" t="s">
        <v>90</v>
      </c>
      <c r="T92" s="1"/>
      <c r="U92" s="1"/>
      <c r="V92" s="1" t="s">
        <v>14435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6757</v>
      </c>
      <c r="H93" s="1" t="s">
        <v>8379</v>
      </c>
      <c r="I93" s="1" t="s">
        <v>10011</v>
      </c>
      <c r="J93" s="1"/>
      <c r="K93" s="1" t="s">
        <v>14458</v>
      </c>
      <c r="L93" s="1" t="s">
        <v>91</v>
      </c>
      <c r="M93" s="1" t="s">
        <v>11596</v>
      </c>
      <c r="N93" s="1" t="s">
        <v>13177</v>
      </c>
      <c r="O93" s="1" t="s">
        <v>91</v>
      </c>
      <c r="P93" s="1" t="s">
        <v>14475</v>
      </c>
      <c r="Q93" s="1" t="s">
        <v>14902</v>
      </c>
      <c r="R93" s="1" t="s">
        <v>14425</v>
      </c>
      <c r="S93" s="1" t="s">
        <v>91</v>
      </c>
      <c r="T93" s="1"/>
      <c r="U93" s="1"/>
      <c r="V93" s="1" t="s">
        <v>14435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6758</v>
      </c>
      <c r="H94" s="1" t="s">
        <v>8380</v>
      </c>
      <c r="I94" s="1" t="s">
        <v>10012</v>
      </c>
      <c r="J94" s="1"/>
      <c r="K94" s="1" t="s">
        <v>14458</v>
      </c>
      <c r="L94" s="1" t="s">
        <v>92</v>
      </c>
      <c r="M94" s="1" t="s">
        <v>11597</v>
      </c>
      <c r="N94" s="1" t="s">
        <v>13177</v>
      </c>
      <c r="O94" s="1" t="s">
        <v>92</v>
      </c>
      <c r="P94" s="1" t="s">
        <v>14475</v>
      </c>
      <c r="Q94" s="1" t="s">
        <v>14903</v>
      </c>
      <c r="R94" s="1" t="s">
        <v>14425</v>
      </c>
      <c r="S94" s="1" t="s">
        <v>92</v>
      </c>
      <c r="T94" s="1"/>
      <c r="U94" s="1"/>
      <c r="V94" s="1" t="s">
        <v>14435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6759</v>
      </c>
      <c r="H95" s="1" t="s">
        <v>8377</v>
      </c>
      <c r="I95" s="1" t="s">
        <v>10013</v>
      </c>
      <c r="J95" s="1"/>
      <c r="K95" s="1" t="s">
        <v>14458</v>
      </c>
      <c r="L95" s="1" t="s">
        <v>93</v>
      </c>
      <c r="M95" s="1" t="s">
        <v>11598</v>
      </c>
      <c r="N95" s="1" t="s">
        <v>13177</v>
      </c>
      <c r="O95" s="1" t="s">
        <v>93</v>
      </c>
      <c r="P95" s="1" t="s">
        <v>14475</v>
      </c>
      <c r="Q95" s="1" t="s">
        <v>14900</v>
      </c>
      <c r="R95" s="1" t="s">
        <v>14425</v>
      </c>
      <c r="S95" s="1" t="s">
        <v>93</v>
      </c>
      <c r="T95" s="1"/>
      <c r="U95" s="1"/>
      <c r="V95" s="1" t="s">
        <v>14435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6760</v>
      </c>
      <c r="H96" s="1" t="s">
        <v>8381</v>
      </c>
      <c r="I96" s="1" t="s">
        <v>10014</v>
      </c>
      <c r="J96" s="1"/>
      <c r="K96" s="1" t="s">
        <v>14458</v>
      </c>
      <c r="L96" s="1" t="s">
        <v>94</v>
      </c>
      <c r="M96" s="1" t="s">
        <v>11599</v>
      </c>
      <c r="N96" s="1" t="s">
        <v>13177</v>
      </c>
      <c r="O96" s="1" t="s">
        <v>94</v>
      </c>
      <c r="P96" s="1" t="s">
        <v>14476</v>
      </c>
      <c r="Q96" s="1" t="s">
        <v>14476</v>
      </c>
      <c r="R96" s="1" t="s">
        <v>14425</v>
      </c>
      <c r="S96" s="1" t="s">
        <v>94</v>
      </c>
      <c r="T96" s="1"/>
      <c r="U96" s="1" t="s">
        <v>15902</v>
      </c>
      <c r="V96" s="1" t="s">
        <v>14435</v>
      </c>
      <c r="W96" s="1" t="s">
        <v>94</v>
      </c>
      <c r="X96" s="1"/>
      <c r="Y96" t="s">
        <v>16207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6761</v>
      </c>
      <c r="H97" s="1" t="s">
        <v>8382</v>
      </c>
      <c r="I97" s="1" t="s">
        <v>10015</v>
      </c>
      <c r="J97" s="1"/>
      <c r="K97" s="1" t="s">
        <v>14458</v>
      </c>
      <c r="L97" s="1" t="s">
        <v>95</v>
      </c>
      <c r="M97" s="1" t="s">
        <v>11600</v>
      </c>
      <c r="N97" s="1" t="s">
        <v>13177</v>
      </c>
      <c r="O97" s="1" t="s">
        <v>95</v>
      </c>
      <c r="P97" s="1" t="s">
        <v>14476</v>
      </c>
      <c r="Q97" s="1" t="s">
        <v>14476</v>
      </c>
      <c r="R97" s="1" t="s">
        <v>14425</v>
      </c>
      <c r="S97" s="1" t="s">
        <v>95</v>
      </c>
      <c r="T97" s="1"/>
      <c r="U97" s="1"/>
      <c r="V97" s="1" t="s">
        <v>14435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6762</v>
      </c>
      <c r="H98" s="1" t="s">
        <v>8383</v>
      </c>
      <c r="I98" s="1" t="s">
        <v>10016</v>
      </c>
      <c r="J98" s="1"/>
      <c r="K98" s="1" t="s">
        <v>14458</v>
      </c>
      <c r="L98" s="1" t="s">
        <v>96</v>
      </c>
      <c r="M98" s="1" t="s">
        <v>11601</v>
      </c>
      <c r="N98" s="1" t="s">
        <v>13177</v>
      </c>
      <c r="O98" s="1" t="s">
        <v>96</v>
      </c>
      <c r="P98" s="1" t="s">
        <v>14476</v>
      </c>
      <c r="Q98" s="1" t="s">
        <v>14476</v>
      </c>
      <c r="R98" s="1" t="s">
        <v>14425</v>
      </c>
      <c r="S98" s="1" t="s">
        <v>96</v>
      </c>
      <c r="T98" s="1"/>
      <c r="U98" s="1"/>
      <c r="V98" s="1" t="s">
        <v>14435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6763</v>
      </c>
      <c r="H99" s="1" t="s">
        <v>8384</v>
      </c>
      <c r="I99" s="1" t="s">
        <v>10017</v>
      </c>
      <c r="J99" s="1"/>
      <c r="K99" s="1" t="s">
        <v>14458</v>
      </c>
      <c r="L99" s="1" t="s">
        <v>97</v>
      </c>
      <c r="M99" s="1" t="s">
        <v>11602</v>
      </c>
      <c r="N99" s="1" t="s">
        <v>13177</v>
      </c>
      <c r="O99" s="1" t="s">
        <v>97</v>
      </c>
      <c r="P99" s="1" t="s">
        <v>14477</v>
      </c>
      <c r="Q99" s="1" t="s">
        <v>14904</v>
      </c>
      <c r="R99" s="1" t="s">
        <v>14425</v>
      </c>
      <c r="S99" s="1" t="s">
        <v>97</v>
      </c>
      <c r="T99" s="1" t="s">
        <v>15701</v>
      </c>
      <c r="U99" s="1"/>
      <c r="V99" s="1" t="s">
        <v>14435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6764</v>
      </c>
      <c r="H100" s="1" t="s">
        <v>8385</v>
      </c>
      <c r="I100" s="1" t="s">
        <v>10018</v>
      </c>
      <c r="J100" s="1"/>
      <c r="K100" s="1" t="s">
        <v>14458</v>
      </c>
      <c r="L100" s="1" t="s">
        <v>98</v>
      </c>
      <c r="M100" s="1" t="s">
        <v>11603</v>
      </c>
      <c r="N100" s="1" t="s">
        <v>13177</v>
      </c>
      <c r="O100" s="1" t="s">
        <v>98</v>
      </c>
      <c r="P100" s="1" t="s">
        <v>14477</v>
      </c>
      <c r="Q100" s="1" t="s">
        <v>14905</v>
      </c>
      <c r="R100" s="1" t="s">
        <v>14425</v>
      </c>
      <c r="S100" s="1" t="s">
        <v>98</v>
      </c>
      <c r="T100" s="1"/>
      <c r="U100" s="1"/>
      <c r="V100" s="1" t="s">
        <v>14435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6765</v>
      </c>
      <c r="H101" s="1" t="s">
        <v>8386</v>
      </c>
      <c r="I101" s="1" t="s">
        <v>10019</v>
      </c>
      <c r="J101" s="1"/>
      <c r="K101" s="1" t="s">
        <v>14458</v>
      </c>
      <c r="L101" s="1" t="s">
        <v>99</v>
      </c>
      <c r="M101" s="1" t="s">
        <v>11604</v>
      </c>
      <c r="N101" s="1" t="s">
        <v>13177</v>
      </c>
      <c r="O101" s="1" t="s">
        <v>99</v>
      </c>
      <c r="P101" s="1" t="s">
        <v>14477</v>
      </c>
      <c r="Q101" s="1" t="s">
        <v>14906</v>
      </c>
      <c r="R101" s="1" t="s">
        <v>14425</v>
      </c>
      <c r="S101" s="1" t="s">
        <v>99</v>
      </c>
      <c r="T101" s="1"/>
      <c r="U101" s="1"/>
      <c r="V101" s="1" t="s">
        <v>14435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6766</v>
      </c>
      <c r="H102" s="1" t="s">
        <v>8387</v>
      </c>
      <c r="I102" s="1" t="s">
        <v>10020</v>
      </c>
      <c r="J102" s="1"/>
      <c r="K102" s="1" t="s">
        <v>14458</v>
      </c>
      <c r="L102" s="1" t="s">
        <v>100</v>
      </c>
      <c r="M102" s="1" t="s">
        <v>11605</v>
      </c>
      <c r="N102" s="1" t="s">
        <v>13177</v>
      </c>
      <c r="O102" s="1" t="s">
        <v>100</v>
      </c>
      <c r="P102" s="1" t="s">
        <v>14478</v>
      </c>
      <c r="Q102" s="1" t="s">
        <v>14478</v>
      </c>
      <c r="R102" s="1" t="s">
        <v>14425</v>
      </c>
      <c r="S102" s="1" t="s">
        <v>100</v>
      </c>
      <c r="T102" s="1"/>
      <c r="U102" s="1" t="s">
        <v>15903</v>
      </c>
      <c r="V102" s="1" t="s">
        <v>14435</v>
      </c>
      <c r="W102" s="1" t="s">
        <v>100</v>
      </c>
      <c r="X102" s="1" t="s">
        <v>16102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6767</v>
      </c>
      <c r="H103" s="1" t="s">
        <v>8388</v>
      </c>
      <c r="I103" s="1" t="s">
        <v>10021</v>
      </c>
      <c r="J103" s="1"/>
      <c r="K103" s="1" t="s">
        <v>14458</v>
      </c>
      <c r="L103" s="1" t="s">
        <v>101</v>
      </c>
      <c r="M103" s="1" t="s">
        <v>11606</v>
      </c>
      <c r="N103" s="1" t="s">
        <v>13177</v>
      </c>
      <c r="O103" s="1" t="s">
        <v>101</v>
      </c>
      <c r="P103" s="1" t="s">
        <v>14478</v>
      </c>
      <c r="Q103" s="1" t="s">
        <v>14478</v>
      </c>
      <c r="R103" s="1" t="s">
        <v>14425</v>
      </c>
      <c r="S103" s="1" t="s">
        <v>101</v>
      </c>
      <c r="T103" s="1"/>
      <c r="U103" s="1"/>
      <c r="V103" s="1" t="s">
        <v>14435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6768</v>
      </c>
      <c r="H104" s="1" t="s">
        <v>8389</v>
      </c>
      <c r="I104" s="1" t="s">
        <v>10022</v>
      </c>
      <c r="J104" s="1"/>
      <c r="K104" s="1" t="s">
        <v>14458</v>
      </c>
      <c r="L104" s="1" t="s">
        <v>102</v>
      </c>
      <c r="M104" s="1" t="s">
        <v>11607</v>
      </c>
      <c r="N104" s="1" t="s">
        <v>13177</v>
      </c>
      <c r="O104" s="1" t="s">
        <v>102</v>
      </c>
      <c r="P104" s="1" t="s">
        <v>14478</v>
      </c>
      <c r="Q104" s="1" t="s">
        <v>14478</v>
      </c>
      <c r="R104" s="1" t="s">
        <v>14425</v>
      </c>
      <c r="S104" s="1" t="s">
        <v>102</v>
      </c>
      <c r="T104" s="1"/>
      <c r="U104" s="1"/>
      <c r="V104" s="1" t="s">
        <v>14435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6769</v>
      </c>
      <c r="H105" s="1" t="s">
        <v>8390</v>
      </c>
      <c r="I105" s="1" t="s">
        <v>10023</v>
      </c>
      <c r="J105" s="1"/>
      <c r="K105" s="1" t="s">
        <v>14458</v>
      </c>
      <c r="L105" s="1" t="s">
        <v>103</v>
      </c>
      <c r="M105" s="1" t="s">
        <v>11608</v>
      </c>
      <c r="N105" s="1" t="s">
        <v>13177</v>
      </c>
      <c r="O105" s="1" t="s">
        <v>103</v>
      </c>
      <c r="P105" s="1" t="s">
        <v>14478</v>
      </c>
      <c r="Q105" s="1" t="s">
        <v>14478</v>
      </c>
      <c r="R105" s="1" t="s">
        <v>14425</v>
      </c>
      <c r="S105" s="1" t="s">
        <v>103</v>
      </c>
      <c r="T105" s="1"/>
      <c r="U105" s="1"/>
      <c r="V105" s="1" t="s">
        <v>14435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6770</v>
      </c>
      <c r="H106" s="1" t="s">
        <v>8391</v>
      </c>
      <c r="I106" s="1" t="s">
        <v>10024</v>
      </c>
      <c r="J106" s="1"/>
      <c r="K106" s="1" t="s">
        <v>14458</v>
      </c>
      <c r="L106" s="1" t="s">
        <v>104</v>
      </c>
      <c r="M106" s="1" t="s">
        <v>11609</v>
      </c>
      <c r="N106" s="1" t="s">
        <v>13177</v>
      </c>
      <c r="O106" s="1" t="s">
        <v>104</v>
      </c>
      <c r="P106" s="1" t="s">
        <v>14479</v>
      </c>
      <c r="Q106" s="1" t="s">
        <v>14907</v>
      </c>
      <c r="R106" s="1" t="s">
        <v>14425</v>
      </c>
      <c r="S106" s="1" t="s">
        <v>104</v>
      </c>
      <c r="T106" s="1" t="s">
        <v>15702</v>
      </c>
      <c r="U106" s="1"/>
      <c r="V106" s="1" t="s">
        <v>14435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6771</v>
      </c>
      <c r="H107" s="1" t="s">
        <v>8392</v>
      </c>
      <c r="I107" s="1" t="s">
        <v>10025</v>
      </c>
      <c r="J107" s="1"/>
      <c r="K107" s="1" t="s">
        <v>14458</v>
      </c>
      <c r="L107" s="1" t="s">
        <v>105</v>
      </c>
      <c r="M107" s="1" t="s">
        <v>11610</v>
      </c>
      <c r="N107" s="1" t="s">
        <v>13177</v>
      </c>
      <c r="O107" s="1" t="s">
        <v>105</v>
      </c>
      <c r="P107" s="1" t="s">
        <v>14479</v>
      </c>
      <c r="Q107" s="1" t="s">
        <v>14908</v>
      </c>
      <c r="R107" s="1" t="s">
        <v>14425</v>
      </c>
      <c r="S107" s="1" t="s">
        <v>105</v>
      </c>
      <c r="T107" s="1"/>
      <c r="U107" s="1"/>
      <c r="V107" s="1" t="s">
        <v>14435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6772</v>
      </c>
      <c r="H108" s="1" t="s">
        <v>8393</v>
      </c>
      <c r="I108" s="1" t="s">
        <v>10026</v>
      </c>
      <c r="J108" s="1"/>
      <c r="K108" s="1" t="s">
        <v>14458</v>
      </c>
      <c r="L108" s="1" t="s">
        <v>106</v>
      </c>
      <c r="M108" s="1" t="s">
        <v>11611</v>
      </c>
      <c r="N108" s="1" t="s">
        <v>13177</v>
      </c>
      <c r="O108" s="1" t="s">
        <v>106</v>
      </c>
      <c r="P108" s="1" t="s">
        <v>14479</v>
      </c>
      <c r="Q108" s="1" t="s">
        <v>14909</v>
      </c>
      <c r="R108" s="1" t="s">
        <v>14425</v>
      </c>
      <c r="S108" s="1" t="s">
        <v>106</v>
      </c>
      <c r="T108" s="1"/>
      <c r="U108" s="1"/>
      <c r="V108" s="1" t="s">
        <v>14435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3494</v>
      </c>
      <c r="H109" s="1" t="s">
        <v>8394</v>
      </c>
      <c r="I109" s="1" t="s">
        <v>10027</v>
      </c>
      <c r="J109" s="1"/>
      <c r="K109" s="1" t="s">
        <v>14458</v>
      </c>
      <c r="L109" s="1" t="s">
        <v>107</v>
      </c>
      <c r="M109" s="1" t="s">
        <v>11612</v>
      </c>
      <c r="N109" s="1" t="s">
        <v>13177</v>
      </c>
      <c r="O109" s="1" t="s">
        <v>107</v>
      </c>
      <c r="P109" s="1" t="s">
        <v>14480</v>
      </c>
      <c r="Q109" s="1" t="s">
        <v>14480</v>
      </c>
      <c r="R109" s="1" t="s">
        <v>14425</v>
      </c>
      <c r="S109" s="1" t="s">
        <v>107</v>
      </c>
      <c r="T109" s="1"/>
      <c r="U109" s="1" t="s">
        <v>15904</v>
      </c>
      <c r="V109" s="1" t="s">
        <v>14435</v>
      </c>
      <c r="W109" s="1" t="s">
        <v>107</v>
      </c>
      <c r="X109" s="1"/>
      <c r="Y109" t="s">
        <v>16208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6773</v>
      </c>
      <c r="H110" s="1" t="s">
        <v>8395</v>
      </c>
      <c r="I110" s="1" t="s">
        <v>10028</v>
      </c>
      <c r="J110" s="1"/>
      <c r="K110" s="1" t="s">
        <v>14458</v>
      </c>
      <c r="L110" s="1" t="s">
        <v>108</v>
      </c>
      <c r="M110" s="1" t="s">
        <v>11613</v>
      </c>
      <c r="N110" s="1" t="s">
        <v>13177</v>
      </c>
      <c r="O110" s="1" t="s">
        <v>108</v>
      </c>
      <c r="P110" s="1" t="s">
        <v>14480</v>
      </c>
      <c r="Q110" s="1" t="s">
        <v>14480</v>
      </c>
      <c r="R110" s="1" t="s">
        <v>14425</v>
      </c>
      <c r="S110" s="1" t="s">
        <v>108</v>
      </c>
      <c r="T110" s="1"/>
      <c r="U110" s="1"/>
      <c r="V110" s="1" t="s">
        <v>14435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6774</v>
      </c>
      <c r="H111" s="1" t="s">
        <v>8396</v>
      </c>
      <c r="I111" s="1" t="s">
        <v>9982</v>
      </c>
      <c r="J111" s="1"/>
      <c r="K111" s="1" t="s">
        <v>14458</v>
      </c>
      <c r="L111" s="1" t="s">
        <v>109</v>
      </c>
      <c r="M111" s="1" t="s">
        <v>11614</v>
      </c>
      <c r="N111" s="1" t="s">
        <v>13177</v>
      </c>
      <c r="O111" s="1" t="s">
        <v>109</v>
      </c>
      <c r="P111" s="1" t="s">
        <v>14480</v>
      </c>
      <c r="Q111" s="1" t="s">
        <v>14480</v>
      </c>
      <c r="R111" s="1" t="s">
        <v>14425</v>
      </c>
      <c r="S111" s="1" t="s">
        <v>109</v>
      </c>
      <c r="T111" s="1"/>
      <c r="U111" s="1"/>
      <c r="V111" s="1" t="s">
        <v>14435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6775</v>
      </c>
      <c r="H112" s="1" t="s">
        <v>8397</v>
      </c>
      <c r="I112" s="1" t="s">
        <v>9969</v>
      </c>
      <c r="J112" s="1"/>
      <c r="K112" s="1" t="s">
        <v>14458</v>
      </c>
      <c r="L112" s="1" t="s">
        <v>110</v>
      </c>
      <c r="M112" s="1" t="s">
        <v>11615</v>
      </c>
      <c r="N112" s="1" t="s">
        <v>13177</v>
      </c>
      <c r="O112" s="1" t="s">
        <v>110</v>
      </c>
      <c r="P112" s="1" t="s">
        <v>14480</v>
      </c>
      <c r="Q112" s="1" t="s">
        <v>14480</v>
      </c>
      <c r="R112" s="1" t="s">
        <v>14425</v>
      </c>
      <c r="S112" s="1" t="s">
        <v>110</v>
      </c>
      <c r="T112" s="1"/>
      <c r="U112" s="1"/>
      <c r="V112" s="1" t="s">
        <v>14435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6776</v>
      </c>
      <c r="H113" s="1" t="s">
        <v>8398</v>
      </c>
      <c r="I113" s="1" t="s">
        <v>10029</v>
      </c>
      <c r="J113" s="1"/>
      <c r="K113" s="1" t="s">
        <v>14458</v>
      </c>
      <c r="L113" s="1" t="s">
        <v>111</v>
      </c>
      <c r="M113" s="1" t="s">
        <v>11616</v>
      </c>
      <c r="N113" s="1" t="s">
        <v>13177</v>
      </c>
      <c r="O113" s="1" t="s">
        <v>111</v>
      </c>
      <c r="P113" s="1" t="s">
        <v>14481</v>
      </c>
      <c r="Q113" s="1" t="s">
        <v>14910</v>
      </c>
      <c r="R113" s="1" t="s">
        <v>14425</v>
      </c>
      <c r="S113" s="1" t="s">
        <v>111</v>
      </c>
      <c r="T113" s="1" t="s">
        <v>15703</v>
      </c>
      <c r="U113" s="1"/>
      <c r="V113" s="1" t="s">
        <v>14435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6777</v>
      </c>
      <c r="H114" s="1" t="s">
        <v>8399</v>
      </c>
      <c r="I114" s="1" t="s">
        <v>10030</v>
      </c>
      <c r="J114" s="1"/>
      <c r="K114" s="1" t="s">
        <v>14458</v>
      </c>
      <c r="L114" s="1" t="s">
        <v>112</v>
      </c>
      <c r="M114" s="1" t="s">
        <v>11617</v>
      </c>
      <c r="N114" s="1" t="s">
        <v>13177</v>
      </c>
      <c r="O114" s="1" t="s">
        <v>112</v>
      </c>
      <c r="P114" s="1" t="s">
        <v>14481</v>
      </c>
      <c r="Q114" s="1" t="s">
        <v>14911</v>
      </c>
      <c r="R114" s="1" t="s">
        <v>14425</v>
      </c>
      <c r="S114" s="1" t="s">
        <v>112</v>
      </c>
      <c r="T114" s="1"/>
      <c r="U114" s="1"/>
      <c r="V114" s="1" t="s">
        <v>14435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6778</v>
      </c>
      <c r="H115" s="1" t="s">
        <v>8400</v>
      </c>
      <c r="I115" s="1" t="s">
        <v>10031</v>
      </c>
      <c r="J115" s="1"/>
      <c r="K115" s="1" t="s">
        <v>14458</v>
      </c>
      <c r="L115" s="1" t="s">
        <v>113</v>
      </c>
      <c r="M115" s="1" t="s">
        <v>11618</v>
      </c>
      <c r="N115" s="1" t="s">
        <v>13177</v>
      </c>
      <c r="O115" s="1" t="s">
        <v>113</v>
      </c>
      <c r="P115" s="1" t="s">
        <v>14482</v>
      </c>
      <c r="Q115" s="1" t="s">
        <v>14482</v>
      </c>
      <c r="R115" s="1" t="s">
        <v>14425</v>
      </c>
      <c r="S115" s="1" t="s">
        <v>113</v>
      </c>
      <c r="T115" s="1"/>
      <c r="U115" s="1" t="s">
        <v>15905</v>
      </c>
      <c r="V115" s="1" t="s">
        <v>14435</v>
      </c>
      <c r="W115" s="1" t="s">
        <v>113</v>
      </c>
      <c r="X115" s="1"/>
      <c r="Y115" t="s">
        <v>16209</v>
      </c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6779</v>
      </c>
      <c r="H116" s="1" t="s">
        <v>8401</v>
      </c>
      <c r="I116" s="1" t="s">
        <v>10032</v>
      </c>
      <c r="J116" s="1"/>
      <c r="K116" s="1" t="s">
        <v>14458</v>
      </c>
      <c r="L116" s="1" t="s">
        <v>114</v>
      </c>
      <c r="M116" s="1" t="s">
        <v>11619</v>
      </c>
      <c r="N116" s="1" t="s">
        <v>13177</v>
      </c>
      <c r="O116" s="1" t="s">
        <v>114</v>
      </c>
      <c r="P116" s="1" t="s">
        <v>14482</v>
      </c>
      <c r="Q116" s="1" t="s">
        <v>14482</v>
      </c>
      <c r="R116" s="1" t="s">
        <v>14425</v>
      </c>
      <c r="S116" s="1" t="s">
        <v>114</v>
      </c>
      <c r="T116" s="1"/>
      <c r="U116" s="1"/>
      <c r="V116" s="1" t="s">
        <v>14435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6780</v>
      </c>
      <c r="H117" s="1" t="s">
        <v>8402</v>
      </c>
      <c r="I117" s="1" t="s">
        <v>10033</v>
      </c>
      <c r="J117" s="1"/>
      <c r="K117" s="1" t="s">
        <v>14458</v>
      </c>
      <c r="L117" s="1" t="s">
        <v>115</v>
      </c>
      <c r="M117" s="1" t="s">
        <v>11620</v>
      </c>
      <c r="N117" s="1" t="s">
        <v>13177</v>
      </c>
      <c r="O117" s="1" t="s">
        <v>115</v>
      </c>
      <c r="P117" s="1" t="s">
        <v>14482</v>
      </c>
      <c r="Q117" s="1" t="s">
        <v>14482</v>
      </c>
      <c r="R117" s="1" t="s">
        <v>14425</v>
      </c>
      <c r="S117" s="1" t="s">
        <v>115</v>
      </c>
      <c r="T117" s="1"/>
      <c r="U117" s="1"/>
      <c r="V117" s="1" t="s">
        <v>14435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6781</v>
      </c>
      <c r="H118" s="1" t="s">
        <v>8403</v>
      </c>
      <c r="I118" s="1" t="s">
        <v>10034</v>
      </c>
      <c r="J118" s="1"/>
      <c r="K118" s="1" t="s">
        <v>14458</v>
      </c>
      <c r="L118" s="1" t="s">
        <v>116</v>
      </c>
      <c r="M118" s="1" t="s">
        <v>11621</v>
      </c>
      <c r="N118" s="1" t="s">
        <v>13177</v>
      </c>
      <c r="O118" s="1" t="s">
        <v>116</v>
      </c>
      <c r="P118" s="1" t="s">
        <v>14482</v>
      </c>
      <c r="Q118" s="1" t="s">
        <v>14482</v>
      </c>
      <c r="R118" s="1" t="s">
        <v>14425</v>
      </c>
      <c r="S118" s="1" t="s">
        <v>116</v>
      </c>
      <c r="T118" s="1"/>
      <c r="U118" s="1"/>
      <c r="V118" s="1" t="s">
        <v>14435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6782</v>
      </c>
      <c r="H119" s="1" t="s">
        <v>8404</v>
      </c>
      <c r="I119" s="1" t="s">
        <v>10035</v>
      </c>
      <c r="J119" s="1"/>
      <c r="K119" s="1" t="s">
        <v>14458</v>
      </c>
      <c r="L119" s="1" t="s">
        <v>117</v>
      </c>
      <c r="M119" s="1" t="s">
        <v>11622</v>
      </c>
      <c r="N119" s="1" t="s">
        <v>13177</v>
      </c>
      <c r="O119" s="1" t="s">
        <v>117</v>
      </c>
      <c r="P119" s="1" t="s">
        <v>14483</v>
      </c>
      <c r="Q119" s="1" t="s">
        <v>14912</v>
      </c>
      <c r="R119" s="1" t="s">
        <v>14425</v>
      </c>
      <c r="S119" s="1" t="s">
        <v>117</v>
      </c>
      <c r="T119" s="1" t="s">
        <v>15704</v>
      </c>
      <c r="U119" s="1"/>
      <c r="V119" s="1" t="s">
        <v>14435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6783</v>
      </c>
      <c r="H120" s="1" t="s">
        <v>8405</v>
      </c>
      <c r="I120" s="1" t="s">
        <v>10036</v>
      </c>
      <c r="J120" s="1"/>
      <c r="K120" s="1" t="s">
        <v>14458</v>
      </c>
      <c r="L120" s="1" t="s">
        <v>118</v>
      </c>
      <c r="M120" s="1" t="s">
        <v>11623</v>
      </c>
      <c r="N120" s="1" t="s">
        <v>13177</v>
      </c>
      <c r="O120" s="1" t="s">
        <v>118</v>
      </c>
      <c r="P120" s="1" t="s">
        <v>14483</v>
      </c>
      <c r="Q120" s="1" t="s">
        <v>14913</v>
      </c>
      <c r="R120" s="1" t="s">
        <v>14425</v>
      </c>
      <c r="S120" s="1" t="s">
        <v>118</v>
      </c>
      <c r="T120" s="1"/>
      <c r="U120" s="1"/>
      <c r="V120" s="1" t="s">
        <v>14435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6784</v>
      </c>
      <c r="H121" s="1" t="s">
        <v>8406</v>
      </c>
      <c r="I121" s="1" t="s">
        <v>10037</v>
      </c>
      <c r="J121" s="1"/>
      <c r="K121" s="1" t="s">
        <v>14458</v>
      </c>
      <c r="L121" s="1" t="s">
        <v>119</v>
      </c>
      <c r="M121" s="1" t="s">
        <v>11624</v>
      </c>
      <c r="N121" s="1" t="s">
        <v>13177</v>
      </c>
      <c r="O121" s="1" t="s">
        <v>119</v>
      </c>
      <c r="P121" s="1" t="s">
        <v>14483</v>
      </c>
      <c r="Q121" s="1" t="s">
        <v>14914</v>
      </c>
      <c r="R121" s="1" t="s">
        <v>14425</v>
      </c>
      <c r="S121" s="1" t="s">
        <v>119</v>
      </c>
      <c r="T121" s="1"/>
      <c r="U121" s="1"/>
      <c r="V121" s="1" t="s">
        <v>14435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6785</v>
      </c>
      <c r="H122" s="1" t="s">
        <v>8400</v>
      </c>
      <c r="I122" s="1" t="s">
        <v>10038</v>
      </c>
      <c r="J122" s="1"/>
      <c r="K122" s="1" t="s">
        <v>14458</v>
      </c>
      <c r="L122" s="1" t="s">
        <v>120</v>
      </c>
      <c r="M122" s="1" t="s">
        <v>11625</v>
      </c>
      <c r="N122" s="1" t="s">
        <v>13177</v>
      </c>
      <c r="O122" s="1" t="s">
        <v>120</v>
      </c>
      <c r="P122" s="1" t="s">
        <v>14483</v>
      </c>
      <c r="Q122" s="1" t="s">
        <v>14915</v>
      </c>
      <c r="R122" s="1" t="s">
        <v>14425</v>
      </c>
      <c r="S122" s="1" t="s">
        <v>120</v>
      </c>
      <c r="T122" s="1"/>
      <c r="U122" s="1"/>
      <c r="V122" s="1" t="s">
        <v>14435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6786</v>
      </c>
      <c r="H123" s="1" t="s">
        <v>8407</v>
      </c>
      <c r="I123" s="1" t="s">
        <v>10039</v>
      </c>
      <c r="J123" s="1"/>
      <c r="K123" s="1" t="s">
        <v>14458</v>
      </c>
      <c r="L123" s="1" t="s">
        <v>121</v>
      </c>
      <c r="M123" s="1" t="s">
        <v>11626</v>
      </c>
      <c r="N123" s="1" t="s">
        <v>13177</v>
      </c>
      <c r="O123" s="1" t="s">
        <v>121</v>
      </c>
      <c r="P123" s="1" t="s">
        <v>14484</v>
      </c>
      <c r="Q123" s="1" t="s">
        <v>14484</v>
      </c>
      <c r="R123" s="1" t="s">
        <v>14425</v>
      </c>
      <c r="S123" s="1" t="s">
        <v>121</v>
      </c>
      <c r="T123" s="1"/>
      <c r="U123" s="1" t="s">
        <v>15906</v>
      </c>
      <c r="V123" s="1" t="s">
        <v>14435</v>
      </c>
      <c r="W123" s="1" t="s">
        <v>121</v>
      </c>
      <c r="X123" s="1"/>
      <c r="Y123" t="s">
        <v>16210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6787</v>
      </c>
      <c r="H124" s="1" t="s">
        <v>8408</v>
      </c>
      <c r="I124" s="1" t="s">
        <v>10040</v>
      </c>
      <c r="J124" s="1"/>
      <c r="K124" s="1" t="s">
        <v>14458</v>
      </c>
      <c r="L124" s="1" t="s">
        <v>122</v>
      </c>
      <c r="M124" s="1" t="s">
        <v>11627</v>
      </c>
      <c r="N124" s="1" t="s">
        <v>13177</v>
      </c>
      <c r="O124" s="1" t="s">
        <v>122</v>
      </c>
      <c r="P124" s="1" t="s">
        <v>14484</v>
      </c>
      <c r="Q124" s="1" t="s">
        <v>14484</v>
      </c>
      <c r="R124" s="1" t="s">
        <v>14425</v>
      </c>
      <c r="S124" s="1" t="s">
        <v>122</v>
      </c>
      <c r="T124" s="1"/>
      <c r="U124" s="1"/>
      <c r="V124" s="1" t="s">
        <v>14435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6788</v>
      </c>
      <c r="H125" s="1" t="s">
        <v>8409</v>
      </c>
      <c r="I125" s="1" t="s">
        <v>10041</v>
      </c>
      <c r="J125" s="1"/>
      <c r="K125" s="1" t="s">
        <v>14458</v>
      </c>
      <c r="L125" s="1" t="s">
        <v>123</v>
      </c>
      <c r="M125" s="1" t="s">
        <v>11628</v>
      </c>
      <c r="N125" s="1" t="s">
        <v>13177</v>
      </c>
      <c r="O125" s="1" t="s">
        <v>123</v>
      </c>
      <c r="P125" s="1" t="s">
        <v>14484</v>
      </c>
      <c r="Q125" s="1" t="s">
        <v>14484</v>
      </c>
      <c r="R125" s="1" t="s">
        <v>14425</v>
      </c>
      <c r="S125" s="1" t="s">
        <v>123</v>
      </c>
      <c r="T125" s="1"/>
      <c r="U125" s="1"/>
      <c r="V125" s="1" t="s">
        <v>14435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6789</v>
      </c>
      <c r="H126" s="1" t="s">
        <v>8410</v>
      </c>
      <c r="I126" s="1" t="s">
        <v>10042</v>
      </c>
      <c r="J126" s="1"/>
      <c r="K126" s="1" t="s">
        <v>14458</v>
      </c>
      <c r="L126" s="1" t="s">
        <v>124</v>
      </c>
      <c r="M126" s="1" t="s">
        <v>11629</v>
      </c>
      <c r="N126" s="1" t="s">
        <v>13177</v>
      </c>
      <c r="O126" s="1" t="s">
        <v>124</v>
      </c>
      <c r="P126" s="1" t="s">
        <v>14484</v>
      </c>
      <c r="Q126" s="1" t="s">
        <v>14484</v>
      </c>
      <c r="R126" s="1" t="s">
        <v>14425</v>
      </c>
      <c r="S126" s="1" t="s">
        <v>124</v>
      </c>
      <c r="T126" s="1"/>
      <c r="U126" s="1"/>
      <c r="V126" s="1" t="s">
        <v>14435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6790</v>
      </c>
      <c r="H127" s="1" t="s">
        <v>8411</v>
      </c>
      <c r="I127" s="1" t="s">
        <v>10043</v>
      </c>
      <c r="J127" s="1"/>
      <c r="K127" s="1" t="s">
        <v>14458</v>
      </c>
      <c r="L127" s="1" t="s">
        <v>125</v>
      </c>
      <c r="M127" s="1" t="s">
        <v>11630</v>
      </c>
      <c r="N127" s="1" t="s">
        <v>13177</v>
      </c>
      <c r="O127" s="1" t="s">
        <v>125</v>
      </c>
      <c r="P127" s="1" t="s">
        <v>14484</v>
      </c>
      <c r="Q127" s="1" t="s">
        <v>14484</v>
      </c>
      <c r="R127" s="1" t="s">
        <v>14425</v>
      </c>
      <c r="S127" s="1" t="s">
        <v>125</v>
      </c>
      <c r="T127" s="1"/>
      <c r="U127" s="1"/>
      <c r="V127" s="1" t="s">
        <v>14435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6791</v>
      </c>
      <c r="H128" s="1" t="s">
        <v>8412</v>
      </c>
      <c r="I128" s="1" t="s">
        <v>10044</v>
      </c>
      <c r="J128" s="1"/>
      <c r="K128" s="1" t="s">
        <v>14458</v>
      </c>
      <c r="L128" s="1" t="s">
        <v>126</v>
      </c>
      <c r="M128" s="1" t="s">
        <v>11631</v>
      </c>
      <c r="N128" s="1" t="s">
        <v>13177</v>
      </c>
      <c r="O128" s="1" t="s">
        <v>126</v>
      </c>
      <c r="P128" s="1" t="s">
        <v>14484</v>
      </c>
      <c r="Q128" s="1" t="s">
        <v>14484</v>
      </c>
      <c r="R128" s="1" t="s">
        <v>14425</v>
      </c>
      <c r="S128" s="1" t="s">
        <v>126</v>
      </c>
      <c r="T128" s="1"/>
      <c r="U128" s="1"/>
      <c r="V128" s="1" t="s">
        <v>14435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6792</v>
      </c>
      <c r="H129" s="1" t="s">
        <v>8413</v>
      </c>
      <c r="I129" s="1" t="s">
        <v>10045</v>
      </c>
      <c r="J129" s="1"/>
      <c r="K129" s="1" t="s">
        <v>14458</v>
      </c>
      <c r="L129" s="1" t="s">
        <v>127</v>
      </c>
      <c r="M129" s="1" t="s">
        <v>11632</v>
      </c>
      <c r="N129" s="1" t="s">
        <v>13177</v>
      </c>
      <c r="O129" s="1" t="s">
        <v>127</v>
      </c>
      <c r="P129" s="1" t="s">
        <v>14485</v>
      </c>
      <c r="Q129" s="1" t="s">
        <v>14916</v>
      </c>
      <c r="R129" s="1" t="s">
        <v>14425</v>
      </c>
      <c r="S129" s="1" t="s">
        <v>127</v>
      </c>
      <c r="T129" s="1" t="s">
        <v>15705</v>
      </c>
      <c r="U129" s="1"/>
      <c r="V129" s="1" t="s">
        <v>14435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3515</v>
      </c>
      <c r="H130" s="1" t="s">
        <v>8414</v>
      </c>
      <c r="I130" s="1" t="s">
        <v>10046</v>
      </c>
      <c r="J130" s="1"/>
      <c r="K130" s="1" t="s">
        <v>14458</v>
      </c>
      <c r="L130" s="1" t="s">
        <v>128</v>
      </c>
      <c r="M130" s="1" t="s">
        <v>11633</v>
      </c>
      <c r="N130" s="1" t="s">
        <v>13177</v>
      </c>
      <c r="O130" s="1" t="s">
        <v>128</v>
      </c>
      <c r="P130" s="1" t="s">
        <v>14485</v>
      </c>
      <c r="Q130" s="1" t="s">
        <v>14917</v>
      </c>
      <c r="R130" s="1" t="s">
        <v>14425</v>
      </c>
      <c r="S130" s="1" t="s">
        <v>128</v>
      </c>
      <c r="T130" s="1"/>
      <c r="U130" s="1"/>
      <c r="V130" s="1" t="s">
        <v>14435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3516</v>
      </c>
      <c r="H131" s="1" t="s">
        <v>8415</v>
      </c>
      <c r="I131" s="1" t="s">
        <v>10047</v>
      </c>
      <c r="J131" s="1"/>
      <c r="K131" s="1" t="s">
        <v>14458</v>
      </c>
      <c r="L131" s="1" t="s">
        <v>129</v>
      </c>
      <c r="M131" s="1" t="s">
        <v>11634</v>
      </c>
      <c r="N131" s="1" t="s">
        <v>13177</v>
      </c>
      <c r="O131" s="1" t="s">
        <v>129</v>
      </c>
      <c r="P131" s="1" t="s">
        <v>14485</v>
      </c>
      <c r="Q131" s="1" t="s">
        <v>14918</v>
      </c>
      <c r="R131" s="1" t="s">
        <v>14425</v>
      </c>
      <c r="S131" s="1" t="s">
        <v>129</v>
      </c>
      <c r="T131" s="1"/>
      <c r="U131" s="1"/>
      <c r="V131" s="1" t="s">
        <v>14435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6793</v>
      </c>
      <c r="H132" s="1" t="s">
        <v>8416</v>
      </c>
      <c r="I132" s="1" t="s">
        <v>10048</v>
      </c>
      <c r="J132" s="1"/>
      <c r="K132" s="1" t="s">
        <v>14458</v>
      </c>
      <c r="L132" s="1" t="s">
        <v>130</v>
      </c>
      <c r="M132" s="1" t="s">
        <v>11635</v>
      </c>
      <c r="N132" s="1" t="s">
        <v>13177</v>
      </c>
      <c r="O132" s="1" t="s">
        <v>130</v>
      </c>
      <c r="P132" s="1" t="s">
        <v>14485</v>
      </c>
      <c r="Q132" s="1" t="s">
        <v>14919</v>
      </c>
      <c r="R132" s="1" t="s">
        <v>14425</v>
      </c>
      <c r="S132" s="1" t="s">
        <v>130</v>
      </c>
      <c r="T132" s="1"/>
      <c r="U132" s="1"/>
      <c r="V132" s="1" t="s">
        <v>14435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6794</v>
      </c>
      <c r="H133" s="1" t="s">
        <v>8417</v>
      </c>
      <c r="I133" s="1" t="s">
        <v>10049</v>
      </c>
      <c r="J133" s="1"/>
      <c r="K133" s="1" t="s">
        <v>14458</v>
      </c>
      <c r="L133" s="1" t="s">
        <v>131</v>
      </c>
      <c r="M133" s="1" t="s">
        <v>11636</v>
      </c>
      <c r="N133" s="1" t="s">
        <v>13177</v>
      </c>
      <c r="O133" s="1" t="s">
        <v>131</v>
      </c>
      <c r="P133" s="1" t="s">
        <v>14485</v>
      </c>
      <c r="Q133" s="1" t="s">
        <v>14920</v>
      </c>
      <c r="R133" s="1" t="s">
        <v>14425</v>
      </c>
      <c r="S133" s="1" t="s">
        <v>131</v>
      </c>
      <c r="T133" s="1"/>
      <c r="U133" s="1"/>
      <c r="V133" s="1" t="s">
        <v>14435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6795</v>
      </c>
      <c r="H134" s="1" t="s">
        <v>8418</v>
      </c>
      <c r="I134" s="1" t="s">
        <v>10050</v>
      </c>
      <c r="J134" s="1"/>
      <c r="K134" s="1" t="s">
        <v>14458</v>
      </c>
      <c r="L134" s="1" t="s">
        <v>132</v>
      </c>
      <c r="M134" s="1" t="s">
        <v>11637</v>
      </c>
      <c r="N134" s="1" t="s">
        <v>13177</v>
      </c>
      <c r="O134" s="1" t="s">
        <v>132</v>
      </c>
      <c r="P134" s="1" t="s">
        <v>14485</v>
      </c>
      <c r="Q134" s="1" t="s">
        <v>14921</v>
      </c>
      <c r="R134" s="1" t="s">
        <v>14425</v>
      </c>
      <c r="S134" s="1" t="s">
        <v>132</v>
      </c>
      <c r="T134" s="1"/>
      <c r="U134" s="1"/>
      <c r="V134" s="1" t="s">
        <v>14435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6796</v>
      </c>
      <c r="H135" s="1" t="s">
        <v>8419</v>
      </c>
      <c r="I135" s="1" t="s">
        <v>10051</v>
      </c>
      <c r="J135" s="1"/>
      <c r="K135" s="1" t="s">
        <v>14458</v>
      </c>
      <c r="L135" s="1" t="s">
        <v>133</v>
      </c>
      <c r="M135" s="1" t="s">
        <v>11638</v>
      </c>
      <c r="N135" s="1" t="s">
        <v>13177</v>
      </c>
      <c r="O135" s="1" t="s">
        <v>133</v>
      </c>
      <c r="P135" s="1" t="s">
        <v>14485</v>
      </c>
      <c r="Q135" s="1" t="s">
        <v>14922</v>
      </c>
      <c r="R135" s="1" t="s">
        <v>14425</v>
      </c>
      <c r="S135" s="1" t="s">
        <v>133</v>
      </c>
      <c r="T135" s="1"/>
      <c r="U135" s="1"/>
      <c r="V135" s="1" t="s">
        <v>14435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6797</v>
      </c>
      <c r="H136" s="1" t="s">
        <v>8420</v>
      </c>
      <c r="I136" s="1" t="s">
        <v>10052</v>
      </c>
      <c r="J136" s="1"/>
      <c r="K136" s="1" t="s">
        <v>14458</v>
      </c>
      <c r="L136" s="1" t="s">
        <v>134</v>
      </c>
      <c r="M136" s="1" t="s">
        <v>11639</v>
      </c>
      <c r="N136" s="1" t="s">
        <v>13177</v>
      </c>
      <c r="O136" s="1" t="s">
        <v>134</v>
      </c>
      <c r="P136" s="1" t="s">
        <v>14485</v>
      </c>
      <c r="Q136" s="1" t="s">
        <v>14923</v>
      </c>
      <c r="R136" s="1" t="s">
        <v>14425</v>
      </c>
      <c r="S136" s="1" t="s">
        <v>134</v>
      </c>
      <c r="T136" s="1"/>
      <c r="U136" s="1"/>
      <c r="V136" s="1" t="s">
        <v>14435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6798</v>
      </c>
      <c r="H137" s="1" t="s">
        <v>8421</v>
      </c>
      <c r="I137" s="1" t="s">
        <v>10053</v>
      </c>
      <c r="J137" s="1"/>
      <c r="K137" s="1" t="s">
        <v>14458</v>
      </c>
      <c r="L137" s="1" t="s">
        <v>135</v>
      </c>
      <c r="M137" s="1" t="s">
        <v>11640</v>
      </c>
      <c r="N137" s="1" t="s">
        <v>13177</v>
      </c>
      <c r="O137" s="1" t="s">
        <v>135</v>
      </c>
      <c r="P137" s="1" t="s">
        <v>14485</v>
      </c>
      <c r="Q137" s="1" t="s">
        <v>14924</v>
      </c>
      <c r="R137" s="1" t="s">
        <v>14425</v>
      </c>
      <c r="S137" s="1" t="s">
        <v>135</v>
      </c>
      <c r="T137" s="1"/>
      <c r="U137" s="1"/>
      <c r="V137" s="1" t="s">
        <v>14435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6799</v>
      </c>
      <c r="H138" s="1" t="s">
        <v>8422</v>
      </c>
      <c r="I138" s="1" t="s">
        <v>10054</v>
      </c>
      <c r="J138" s="1"/>
      <c r="K138" s="1" t="s">
        <v>14458</v>
      </c>
      <c r="L138" s="1" t="s">
        <v>136</v>
      </c>
      <c r="M138" s="1" t="s">
        <v>11641</v>
      </c>
      <c r="N138" s="1" t="s">
        <v>13177</v>
      </c>
      <c r="O138" s="1" t="s">
        <v>136</v>
      </c>
      <c r="P138" s="1" t="s">
        <v>14485</v>
      </c>
      <c r="Q138" s="1" t="s">
        <v>14925</v>
      </c>
      <c r="R138" s="1" t="s">
        <v>14425</v>
      </c>
      <c r="S138" s="1" t="s">
        <v>136</v>
      </c>
      <c r="T138" s="1"/>
      <c r="U138" s="1"/>
      <c r="V138" s="1" t="s">
        <v>14435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6800</v>
      </c>
      <c r="H139" s="1" t="s">
        <v>8423</v>
      </c>
      <c r="I139" s="1" t="s">
        <v>10055</v>
      </c>
      <c r="J139" s="1"/>
      <c r="K139" s="1" t="s">
        <v>14458</v>
      </c>
      <c r="L139" s="1" t="s">
        <v>137</v>
      </c>
      <c r="M139" s="1" t="s">
        <v>11642</v>
      </c>
      <c r="N139" s="1" t="s">
        <v>13177</v>
      </c>
      <c r="O139" s="1" t="s">
        <v>137</v>
      </c>
      <c r="P139" s="1" t="s">
        <v>14486</v>
      </c>
      <c r="Q139" s="1" t="s">
        <v>14486</v>
      </c>
      <c r="R139" s="1" t="s">
        <v>14425</v>
      </c>
      <c r="S139" s="1" t="s">
        <v>137</v>
      </c>
      <c r="T139" s="1"/>
      <c r="U139" s="1" t="s">
        <v>15907</v>
      </c>
      <c r="V139" s="1" t="s">
        <v>14435</v>
      </c>
      <c r="W139" s="1" t="s">
        <v>137</v>
      </c>
      <c r="X139" s="1" t="s">
        <v>16103</v>
      </c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6801</v>
      </c>
      <c r="H140" s="1" t="s">
        <v>8424</v>
      </c>
      <c r="I140" s="1" t="s">
        <v>10056</v>
      </c>
      <c r="J140" s="1"/>
      <c r="K140" s="1" t="s">
        <v>14458</v>
      </c>
      <c r="L140" s="1" t="s">
        <v>138</v>
      </c>
      <c r="M140" s="1" t="s">
        <v>11643</v>
      </c>
      <c r="N140" s="1" t="s">
        <v>13177</v>
      </c>
      <c r="O140" s="1" t="s">
        <v>138</v>
      </c>
      <c r="P140" s="1" t="s">
        <v>14486</v>
      </c>
      <c r="Q140" s="1" t="s">
        <v>14486</v>
      </c>
      <c r="R140" s="1" t="s">
        <v>14425</v>
      </c>
      <c r="S140" s="1" t="s">
        <v>138</v>
      </c>
      <c r="T140" s="1"/>
      <c r="U140" s="1"/>
      <c r="V140" s="1" t="s">
        <v>14435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8425</v>
      </c>
      <c r="I141" s="1" t="s">
        <v>10057</v>
      </c>
      <c r="J141" s="1"/>
      <c r="K141" s="1" t="s">
        <v>14458</v>
      </c>
      <c r="L141" s="1" t="s">
        <v>139</v>
      </c>
      <c r="M141" s="1" t="s">
        <v>11644</v>
      </c>
      <c r="N141" s="1" t="s">
        <v>13177</v>
      </c>
      <c r="O141" s="1" t="s">
        <v>139</v>
      </c>
      <c r="P141" s="1" t="s">
        <v>14486</v>
      </c>
      <c r="Q141" s="1" t="s">
        <v>14486</v>
      </c>
      <c r="R141" s="1" t="s">
        <v>14425</v>
      </c>
      <c r="S141" s="1" t="s">
        <v>139</v>
      </c>
      <c r="T141" s="1"/>
      <c r="U141" s="1"/>
      <c r="V141" s="1" t="s">
        <v>14435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6802</v>
      </c>
      <c r="H142" s="1" t="s">
        <v>8426</v>
      </c>
      <c r="I142" s="1" t="s">
        <v>10058</v>
      </c>
      <c r="J142" s="1"/>
      <c r="K142" s="1" t="s">
        <v>14458</v>
      </c>
      <c r="L142" s="1" t="s">
        <v>140</v>
      </c>
      <c r="M142" s="1" t="s">
        <v>11645</v>
      </c>
      <c r="N142" s="1" t="s">
        <v>13177</v>
      </c>
      <c r="O142" s="1" t="s">
        <v>140</v>
      </c>
      <c r="P142" s="1" t="s">
        <v>14486</v>
      </c>
      <c r="Q142" s="1" t="s">
        <v>14486</v>
      </c>
      <c r="R142" s="1" t="s">
        <v>14425</v>
      </c>
      <c r="S142" s="1" t="s">
        <v>140</v>
      </c>
      <c r="T142" s="1"/>
      <c r="U142" s="1"/>
      <c r="V142" s="1" t="s">
        <v>14435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6803</v>
      </c>
      <c r="H143" s="1" t="s">
        <v>8427</v>
      </c>
      <c r="I143" s="1" t="s">
        <v>10059</v>
      </c>
      <c r="J143" s="1"/>
      <c r="K143" s="1" t="s">
        <v>14458</v>
      </c>
      <c r="L143" s="1" t="s">
        <v>141</v>
      </c>
      <c r="M143" s="1" t="s">
        <v>11646</v>
      </c>
      <c r="N143" s="1" t="s">
        <v>13177</v>
      </c>
      <c r="O143" s="1" t="s">
        <v>141</v>
      </c>
      <c r="P143" s="1" t="s">
        <v>14486</v>
      </c>
      <c r="Q143" s="1" t="s">
        <v>14486</v>
      </c>
      <c r="R143" s="1" t="s">
        <v>14425</v>
      </c>
      <c r="S143" s="1" t="s">
        <v>141</v>
      </c>
      <c r="T143" s="1"/>
      <c r="U143" s="1"/>
      <c r="V143" s="1" t="s">
        <v>14435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6804</v>
      </c>
      <c r="H144" s="1" t="s">
        <v>8428</v>
      </c>
      <c r="I144" s="1" t="s">
        <v>10060</v>
      </c>
      <c r="J144" s="1"/>
      <c r="K144" s="1" t="s">
        <v>14458</v>
      </c>
      <c r="L144" s="1" t="s">
        <v>142</v>
      </c>
      <c r="M144" s="1" t="s">
        <v>11647</v>
      </c>
      <c r="N144" s="1" t="s">
        <v>13177</v>
      </c>
      <c r="O144" s="1" t="s">
        <v>142</v>
      </c>
      <c r="P144" s="1" t="s">
        <v>14486</v>
      </c>
      <c r="Q144" s="1" t="s">
        <v>14486</v>
      </c>
      <c r="R144" s="1" t="s">
        <v>14425</v>
      </c>
      <c r="S144" s="1" t="s">
        <v>142</v>
      </c>
      <c r="T144" s="1"/>
      <c r="U144" s="1"/>
      <c r="V144" s="1" t="s">
        <v>14435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6805</v>
      </c>
      <c r="H145" s="1" t="s">
        <v>8429</v>
      </c>
      <c r="I145" s="1" t="s">
        <v>10061</v>
      </c>
      <c r="J145" s="1"/>
      <c r="K145" s="1" t="s">
        <v>14458</v>
      </c>
      <c r="L145" s="1" t="s">
        <v>143</v>
      </c>
      <c r="M145" s="1" t="s">
        <v>11648</v>
      </c>
      <c r="N145" s="1" t="s">
        <v>13177</v>
      </c>
      <c r="O145" s="1" t="s">
        <v>143</v>
      </c>
      <c r="P145" s="1" t="s">
        <v>14486</v>
      </c>
      <c r="Q145" s="1" t="s">
        <v>14486</v>
      </c>
      <c r="R145" s="1" t="s">
        <v>14425</v>
      </c>
      <c r="S145" s="1" t="s">
        <v>143</v>
      </c>
      <c r="T145" s="1"/>
      <c r="U145" s="1"/>
      <c r="V145" s="1" t="s">
        <v>14435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6806</v>
      </c>
      <c r="H146" s="1" t="s">
        <v>8430</v>
      </c>
      <c r="I146" s="1" t="s">
        <v>10062</v>
      </c>
      <c r="J146" s="1"/>
      <c r="K146" s="1" t="s">
        <v>14458</v>
      </c>
      <c r="L146" s="1" t="s">
        <v>144</v>
      </c>
      <c r="M146" s="1" t="s">
        <v>11649</v>
      </c>
      <c r="N146" s="1" t="s">
        <v>13177</v>
      </c>
      <c r="O146" s="1" t="s">
        <v>144</v>
      </c>
      <c r="P146" s="1" t="s">
        <v>14486</v>
      </c>
      <c r="Q146" s="1" t="s">
        <v>14486</v>
      </c>
      <c r="R146" s="1" t="s">
        <v>14425</v>
      </c>
      <c r="S146" s="1" t="s">
        <v>144</v>
      </c>
      <c r="T146" s="1"/>
      <c r="U146" s="1"/>
      <c r="V146" s="1" t="s">
        <v>14435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6807</v>
      </c>
      <c r="H147" s="1" t="s">
        <v>8431</v>
      </c>
      <c r="I147" s="1" t="s">
        <v>10063</v>
      </c>
      <c r="J147" s="1"/>
      <c r="K147" s="1" t="s">
        <v>14458</v>
      </c>
      <c r="L147" s="1" t="s">
        <v>145</v>
      </c>
      <c r="M147" s="1" t="s">
        <v>11650</v>
      </c>
      <c r="N147" s="1" t="s">
        <v>13177</v>
      </c>
      <c r="O147" s="1" t="s">
        <v>145</v>
      </c>
      <c r="P147" s="1" t="s">
        <v>14486</v>
      </c>
      <c r="Q147" s="1" t="s">
        <v>14486</v>
      </c>
      <c r="R147" s="1" t="s">
        <v>14425</v>
      </c>
      <c r="S147" s="1" t="s">
        <v>145</v>
      </c>
      <c r="T147" s="1"/>
      <c r="U147" s="1"/>
      <c r="V147" s="1" t="s">
        <v>14435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6808</v>
      </c>
      <c r="H148" s="1" t="s">
        <v>8432</v>
      </c>
      <c r="I148" s="1" t="s">
        <v>10064</v>
      </c>
      <c r="J148" s="1"/>
      <c r="K148" s="1" t="s">
        <v>14458</v>
      </c>
      <c r="L148" s="1" t="s">
        <v>146</v>
      </c>
      <c r="M148" s="1" t="s">
        <v>11651</v>
      </c>
      <c r="N148" s="1" t="s">
        <v>13177</v>
      </c>
      <c r="O148" s="1" t="s">
        <v>146</v>
      </c>
      <c r="P148" s="1" t="s">
        <v>14487</v>
      </c>
      <c r="Q148" s="1" t="s">
        <v>14926</v>
      </c>
      <c r="R148" s="1" t="s">
        <v>14425</v>
      </c>
      <c r="S148" s="1" t="s">
        <v>146</v>
      </c>
      <c r="T148" s="1" t="s">
        <v>15706</v>
      </c>
      <c r="U148" s="1"/>
      <c r="V148" s="1" t="s">
        <v>14435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6809</v>
      </c>
      <c r="H149" s="1" t="s">
        <v>8433</v>
      </c>
      <c r="I149" s="1" t="s">
        <v>10065</v>
      </c>
      <c r="J149" s="1"/>
      <c r="K149" s="1" t="s">
        <v>14458</v>
      </c>
      <c r="L149" s="1" t="s">
        <v>147</v>
      </c>
      <c r="M149" s="1" t="s">
        <v>11652</v>
      </c>
      <c r="N149" s="1" t="s">
        <v>13177</v>
      </c>
      <c r="O149" s="1" t="s">
        <v>147</v>
      </c>
      <c r="P149" s="1" t="s">
        <v>14487</v>
      </c>
      <c r="Q149" s="1" t="s">
        <v>14927</v>
      </c>
      <c r="R149" s="1" t="s">
        <v>14425</v>
      </c>
      <c r="S149" s="1" t="s">
        <v>147</v>
      </c>
      <c r="T149" s="1"/>
      <c r="U149" s="1"/>
      <c r="V149" s="1" t="s">
        <v>14435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6810</v>
      </c>
      <c r="H150" s="1" t="s">
        <v>8434</v>
      </c>
      <c r="I150" s="1" t="s">
        <v>10066</v>
      </c>
      <c r="J150" s="1"/>
      <c r="K150" s="1" t="s">
        <v>14458</v>
      </c>
      <c r="L150" s="1" t="s">
        <v>148</v>
      </c>
      <c r="M150" s="1" t="s">
        <v>11653</v>
      </c>
      <c r="N150" s="1" t="s">
        <v>13177</v>
      </c>
      <c r="O150" s="1" t="s">
        <v>148</v>
      </c>
      <c r="P150" s="1" t="s">
        <v>14488</v>
      </c>
      <c r="Q150" s="1" t="s">
        <v>14488</v>
      </c>
      <c r="R150" s="1" t="s">
        <v>14425</v>
      </c>
      <c r="S150" s="1" t="s">
        <v>148</v>
      </c>
      <c r="T150" s="1"/>
      <c r="U150" s="1" t="s">
        <v>15908</v>
      </c>
      <c r="V150" s="1" t="s">
        <v>14435</v>
      </c>
      <c r="W150" s="1" t="s">
        <v>148</v>
      </c>
      <c r="X150" s="1"/>
      <c r="Y150" t="s">
        <v>16211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3536</v>
      </c>
      <c r="H151" s="1" t="s">
        <v>8435</v>
      </c>
      <c r="I151" s="1" t="s">
        <v>10067</v>
      </c>
      <c r="J151" s="1"/>
      <c r="K151" s="1" t="s">
        <v>14458</v>
      </c>
      <c r="L151" s="1" t="s">
        <v>149</v>
      </c>
      <c r="M151" s="1" t="s">
        <v>11654</v>
      </c>
      <c r="N151" s="1" t="s">
        <v>13177</v>
      </c>
      <c r="O151" s="1" t="s">
        <v>149</v>
      </c>
      <c r="P151" s="1" t="s">
        <v>14488</v>
      </c>
      <c r="Q151" s="1" t="s">
        <v>14488</v>
      </c>
      <c r="R151" s="1" t="s">
        <v>14425</v>
      </c>
      <c r="S151" s="1" t="s">
        <v>149</v>
      </c>
      <c r="T151" s="1"/>
      <c r="U151" s="1"/>
      <c r="V151" s="1" t="s">
        <v>14435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6811</v>
      </c>
      <c r="H152" s="1" t="s">
        <v>8436</v>
      </c>
      <c r="I152" s="1" t="s">
        <v>10068</v>
      </c>
      <c r="J152" s="1"/>
      <c r="K152" s="1" t="s">
        <v>14458</v>
      </c>
      <c r="L152" s="1" t="s">
        <v>150</v>
      </c>
      <c r="M152" s="1" t="s">
        <v>11655</v>
      </c>
      <c r="N152" s="1" t="s">
        <v>13177</v>
      </c>
      <c r="O152" s="1" t="s">
        <v>150</v>
      </c>
      <c r="P152" s="1" t="s">
        <v>14489</v>
      </c>
      <c r="Q152" s="1" t="s">
        <v>14928</v>
      </c>
      <c r="R152" s="1" t="s">
        <v>14425</v>
      </c>
      <c r="S152" s="1" t="s">
        <v>150</v>
      </c>
      <c r="T152" s="1" t="s">
        <v>15707</v>
      </c>
      <c r="U152" s="1"/>
      <c r="V152" s="1" t="s">
        <v>14435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6812</v>
      </c>
      <c r="H153" s="1" t="s">
        <v>8437</v>
      </c>
      <c r="I153" s="1" t="s">
        <v>10069</v>
      </c>
      <c r="J153" s="1"/>
      <c r="K153" s="1" t="s">
        <v>14458</v>
      </c>
      <c r="L153" s="1" t="s">
        <v>151</v>
      </c>
      <c r="M153" s="1" t="s">
        <v>11656</v>
      </c>
      <c r="N153" s="1" t="s">
        <v>13177</v>
      </c>
      <c r="O153" s="1" t="s">
        <v>151</v>
      </c>
      <c r="P153" s="1" t="s">
        <v>14490</v>
      </c>
      <c r="Q153" s="1" t="s">
        <v>14490</v>
      </c>
      <c r="R153" s="1" t="s">
        <v>14425</v>
      </c>
      <c r="S153" s="1" t="s">
        <v>151</v>
      </c>
      <c r="T153" s="1"/>
      <c r="U153" s="1" t="s">
        <v>15909</v>
      </c>
      <c r="V153" s="1" t="s">
        <v>14435</v>
      </c>
      <c r="W153" s="1" t="s">
        <v>151</v>
      </c>
      <c r="X153" s="1"/>
      <c r="Y153" t="s">
        <v>16212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6813</v>
      </c>
      <c r="H154" s="1" t="s">
        <v>5205</v>
      </c>
      <c r="I154" s="1" t="s">
        <v>10070</v>
      </c>
      <c r="J154" s="1"/>
      <c r="K154" s="1" t="s">
        <v>14458</v>
      </c>
      <c r="L154" s="1" t="s">
        <v>152</v>
      </c>
      <c r="M154" s="1" t="s">
        <v>11657</v>
      </c>
      <c r="N154" s="1" t="s">
        <v>13177</v>
      </c>
      <c r="O154" s="1" t="s">
        <v>152</v>
      </c>
      <c r="P154" s="1" t="s">
        <v>14490</v>
      </c>
      <c r="Q154" s="1" t="s">
        <v>14490</v>
      </c>
      <c r="R154" s="1" t="s">
        <v>14425</v>
      </c>
      <c r="S154" s="1" t="s">
        <v>152</v>
      </c>
      <c r="T154" s="1"/>
      <c r="U154" s="1"/>
      <c r="V154" s="1" t="s">
        <v>14435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6814</v>
      </c>
      <c r="H155" s="1" t="s">
        <v>8438</v>
      </c>
      <c r="I155" s="1" t="s">
        <v>10071</v>
      </c>
      <c r="J155" s="1"/>
      <c r="K155" s="1" t="s">
        <v>14458</v>
      </c>
      <c r="L155" s="1" t="s">
        <v>153</v>
      </c>
      <c r="M155" s="1" t="s">
        <v>11658</v>
      </c>
      <c r="N155" s="1" t="s">
        <v>13177</v>
      </c>
      <c r="O155" s="1" t="s">
        <v>153</v>
      </c>
      <c r="P155" s="1" t="s">
        <v>14490</v>
      </c>
      <c r="Q155" s="1" t="s">
        <v>14490</v>
      </c>
      <c r="R155" s="1" t="s">
        <v>14425</v>
      </c>
      <c r="S155" s="1" t="s">
        <v>153</v>
      </c>
      <c r="T155" s="1"/>
      <c r="U155" s="1"/>
      <c r="V155" s="1" t="s">
        <v>14435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6815</v>
      </c>
      <c r="H156" s="1" t="s">
        <v>8439</v>
      </c>
      <c r="I156" s="1" t="s">
        <v>10072</v>
      </c>
      <c r="J156" s="1"/>
      <c r="K156" s="1" t="s">
        <v>14458</v>
      </c>
      <c r="L156" s="1" t="s">
        <v>154</v>
      </c>
      <c r="M156" s="1" t="s">
        <v>11659</v>
      </c>
      <c r="N156" s="1" t="s">
        <v>13177</v>
      </c>
      <c r="O156" s="1" t="s">
        <v>154</v>
      </c>
      <c r="P156" s="1" t="s">
        <v>14491</v>
      </c>
      <c r="Q156" s="1" t="s">
        <v>14929</v>
      </c>
      <c r="R156" s="1" t="s">
        <v>14425</v>
      </c>
      <c r="S156" s="1" t="s">
        <v>154</v>
      </c>
      <c r="T156" s="1" t="s">
        <v>15708</v>
      </c>
      <c r="U156" s="1"/>
      <c r="V156" s="1" t="s">
        <v>14435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6816</v>
      </c>
      <c r="H157" s="1" t="s">
        <v>8440</v>
      </c>
      <c r="I157" s="1" t="s">
        <v>10073</v>
      </c>
      <c r="J157" s="1"/>
      <c r="K157" s="1" t="s">
        <v>14458</v>
      </c>
      <c r="L157" s="1" t="s">
        <v>155</v>
      </c>
      <c r="M157" s="1" t="s">
        <v>11660</v>
      </c>
      <c r="N157" s="1" t="s">
        <v>13177</v>
      </c>
      <c r="O157" s="1" t="s">
        <v>155</v>
      </c>
      <c r="P157" s="1" t="s">
        <v>14491</v>
      </c>
      <c r="Q157" s="1" t="s">
        <v>14930</v>
      </c>
      <c r="R157" s="1" t="s">
        <v>14425</v>
      </c>
      <c r="S157" s="1" t="s">
        <v>155</v>
      </c>
      <c r="T157" s="1"/>
      <c r="U157" s="1"/>
      <c r="V157" s="1" t="s">
        <v>14435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6817</v>
      </c>
      <c r="H158" s="1" t="s">
        <v>8441</v>
      </c>
      <c r="I158" s="1" t="s">
        <v>10074</v>
      </c>
      <c r="J158" s="1"/>
      <c r="K158" s="1" t="s">
        <v>14458</v>
      </c>
      <c r="L158" s="1" t="s">
        <v>156</v>
      </c>
      <c r="M158" s="1" t="s">
        <v>11661</v>
      </c>
      <c r="N158" s="1" t="s">
        <v>13177</v>
      </c>
      <c r="O158" s="1" t="s">
        <v>156</v>
      </c>
      <c r="P158" s="1" t="s">
        <v>14492</v>
      </c>
      <c r="Q158" s="1" t="s">
        <v>14492</v>
      </c>
      <c r="R158" s="1" t="s">
        <v>14425</v>
      </c>
      <c r="S158" s="1" t="s">
        <v>156</v>
      </c>
      <c r="T158" s="1"/>
      <c r="U158" s="1" t="s">
        <v>15910</v>
      </c>
      <c r="V158" s="1" t="s">
        <v>14435</v>
      </c>
      <c r="W158" s="1" t="s">
        <v>156</v>
      </c>
      <c r="X158" s="1" t="s">
        <v>16104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6818</v>
      </c>
      <c r="H159" s="1" t="s">
        <v>8442</v>
      </c>
      <c r="I159" s="1" t="s">
        <v>10075</v>
      </c>
      <c r="J159" s="1"/>
      <c r="K159" s="1" t="s">
        <v>14458</v>
      </c>
      <c r="L159" s="1" t="s">
        <v>157</v>
      </c>
      <c r="M159" s="1" t="s">
        <v>11662</v>
      </c>
      <c r="N159" s="1" t="s">
        <v>13177</v>
      </c>
      <c r="O159" s="1" t="s">
        <v>157</v>
      </c>
      <c r="P159" s="1" t="s">
        <v>14493</v>
      </c>
      <c r="Q159" s="1" t="s">
        <v>14931</v>
      </c>
      <c r="R159" s="1" t="s">
        <v>14425</v>
      </c>
      <c r="S159" s="1" t="s">
        <v>157</v>
      </c>
      <c r="T159" s="1" t="s">
        <v>15709</v>
      </c>
      <c r="U159" s="1"/>
      <c r="V159" s="1" t="s">
        <v>14435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6819</v>
      </c>
      <c r="H160" s="1" t="s">
        <v>8443</v>
      </c>
      <c r="I160" s="1" t="s">
        <v>10076</v>
      </c>
      <c r="J160" s="1"/>
      <c r="K160" s="1" t="s">
        <v>14458</v>
      </c>
      <c r="L160" s="1" t="s">
        <v>158</v>
      </c>
      <c r="M160" s="1" t="s">
        <v>11663</v>
      </c>
      <c r="N160" s="1" t="s">
        <v>13177</v>
      </c>
      <c r="O160" s="1" t="s">
        <v>158</v>
      </c>
      <c r="P160" s="1" t="s">
        <v>14493</v>
      </c>
      <c r="Q160" s="1" t="s">
        <v>14932</v>
      </c>
      <c r="R160" s="1" t="s">
        <v>14425</v>
      </c>
      <c r="S160" s="1" t="s">
        <v>158</v>
      </c>
      <c r="T160" s="1"/>
      <c r="U160" s="1"/>
      <c r="V160" s="1" t="s">
        <v>14435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6820</v>
      </c>
      <c r="H161" s="1" t="s">
        <v>8444</v>
      </c>
      <c r="I161" s="1" t="s">
        <v>10077</v>
      </c>
      <c r="J161" s="1"/>
      <c r="K161" s="1" t="s">
        <v>14458</v>
      </c>
      <c r="L161" s="1" t="s">
        <v>159</v>
      </c>
      <c r="M161" s="1" t="s">
        <v>11664</v>
      </c>
      <c r="N161" s="1" t="s">
        <v>13177</v>
      </c>
      <c r="O161" s="1" t="s">
        <v>159</v>
      </c>
      <c r="P161" s="1" t="s">
        <v>14493</v>
      </c>
      <c r="Q161" s="1" t="s">
        <v>14933</v>
      </c>
      <c r="R161" s="1" t="s">
        <v>14425</v>
      </c>
      <c r="S161" s="1" t="s">
        <v>159</v>
      </c>
      <c r="T161" s="1"/>
      <c r="U161" s="1"/>
      <c r="V161" s="1" t="s">
        <v>14435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6821</v>
      </c>
      <c r="H162" s="1" t="s">
        <v>8445</v>
      </c>
      <c r="I162" s="1" t="s">
        <v>10078</v>
      </c>
      <c r="J162" s="1"/>
      <c r="K162" s="1" t="s">
        <v>14458</v>
      </c>
      <c r="L162" s="1" t="s">
        <v>160</v>
      </c>
      <c r="M162" s="1" t="s">
        <v>11665</v>
      </c>
      <c r="N162" s="1" t="s">
        <v>13177</v>
      </c>
      <c r="O162" s="1" t="s">
        <v>160</v>
      </c>
      <c r="P162" s="1" t="s">
        <v>14493</v>
      </c>
      <c r="Q162" s="1" t="s">
        <v>14934</v>
      </c>
      <c r="R162" s="1" t="s">
        <v>14425</v>
      </c>
      <c r="S162" s="1" t="s">
        <v>160</v>
      </c>
      <c r="T162" s="1"/>
      <c r="U162" s="1"/>
      <c r="V162" s="1" t="s">
        <v>14435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6822</v>
      </c>
      <c r="H163" s="1" t="s">
        <v>8446</v>
      </c>
      <c r="I163" s="1" t="s">
        <v>10079</v>
      </c>
      <c r="J163" s="1"/>
      <c r="K163" s="1" t="s">
        <v>14458</v>
      </c>
      <c r="L163" s="1" t="s">
        <v>161</v>
      </c>
      <c r="M163" s="1" t="s">
        <v>11666</v>
      </c>
      <c r="N163" s="1" t="s">
        <v>13177</v>
      </c>
      <c r="O163" s="1" t="s">
        <v>161</v>
      </c>
      <c r="P163" s="1" t="s">
        <v>14494</v>
      </c>
      <c r="Q163" s="1" t="s">
        <v>14494</v>
      </c>
      <c r="R163" s="1" t="s">
        <v>14425</v>
      </c>
      <c r="S163" s="1" t="s">
        <v>161</v>
      </c>
      <c r="T163" s="1"/>
      <c r="U163" s="1" t="s">
        <v>15911</v>
      </c>
      <c r="V163" s="1" t="s">
        <v>14435</v>
      </c>
      <c r="W163" s="1" t="s">
        <v>161</v>
      </c>
      <c r="X163" s="1"/>
      <c r="Y163" t="s">
        <v>16213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6823</v>
      </c>
      <c r="H164" s="1" t="s">
        <v>8447</v>
      </c>
      <c r="I164" s="1" t="s">
        <v>10080</v>
      </c>
      <c r="J164" s="1"/>
      <c r="K164" s="1" t="s">
        <v>14458</v>
      </c>
      <c r="L164" s="1" t="s">
        <v>162</v>
      </c>
      <c r="M164" s="1" t="s">
        <v>11667</v>
      </c>
      <c r="N164" s="1" t="s">
        <v>13177</v>
      </c>
      <c r="O164" s="1" t="s">
        <v>162</v>
      </c>
      <c r="P164" s="1" t="s">
        <v>14494</v>
      </c>
      <c r="Q164" s="1" t="s">
        <v>14494</v>
      </c>
      <c r="R164" s="1" t="s">
        <v>14425</v>
      </c>
      <c r="S164" s="1" t="s">
        <v>162</v>
      </c>
      <c r="T164" s="1"/>
      <c r="U164" s="1"/>
      <c r="V164" s="1" t="s">
        <v>14435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6824</v>
      </c>
      <c r="H165" s="1" t="s">
        <v>8448</v>
      </c>
      <c r="I165" s="1" t="s">
        <v>10081</v>
      </c>
      <c r="J165" s="1"/>
      <c r="K165" s="1" t="s">
        <v>14458</v>
      </c>
      <c r="L165" s="1" t="s">
        <v>163</v>
      </c>
      <c r="M165" s="1" t="s">
        <v>11668</v>
      </c>
      <c r="N165" s="1" t="s">
        <v>13177</v>
      </c>
      <c r="O165" s="1" t="s">
        <v>163</v>
      </c>
      <c r="P165" s="1" t="s">
        <v>14494</v>
      </c>
      <c r="Q165" s="1" t="s">
        <v>14494</v>
      </c>
      <c r="R165" s="1" t="s">
        <v>14425</v>
      </c>
      <c r="S165" s="1" t="s">
        <v>163</v>
      </c>
      <c r="T165" s="1"/>
      <c r="U165" s="1"/>
      <c r="V165" s="1" t="s">
        <v>14435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6825</v>
      </c>
      <c r="H166" s="1" t="s">
        <v>8449</v>
      </c>
      <c r="I166" s="1" t="s">
        <v>10082</v>
      </c>
      <c r="J166" s="1"/>
      <c r="K166" s="1" t="s">
        <v>14458</v>
      </c>
      <c r="L166" s="1" t="s">
        <v>164</v>
      </c>
      <c r="M166" s="1" t="s">
        <v>11669</v>
      </c>
      <c r="N166" s="1" t="s">
        <v>13177</v>
      </c>
      <c r="O166" s="1" t="s">
        <v>164</v>
      </c>
      <c r="P166" s="1" t="s">
        <v>14494</v>
      </c>
      <c r="Q166" s="1" t="s">
        <v>14494</v>
      </c>
      <c r="R166" s="1" t="s">
        <v>14425</v>
      </c>
      <c r="S166" s="1" t="s">
        <v>164</v>
      </c>
      <c r="T166" s="1"/>
      <c r="U166" s="1"/>
      <c r="V166" s="1" t="s">
        <v>14435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6826</v>
      </c>
      <c r="H167" s="1" t="s">
        <v>8450</v>
      </c>
      <c r="I167" s="1" t="s">
        <v>10083</v>
      </c>
      <c r="J167" s="1"/>
      <c r="K167" s="1" t="s">
        <v>14458</v>
      </c>
      <c r="L167" s="1" t="s">
        <v>165</v>
      </c>
      <c r="M167" s="1" t="s">
        <v>11670</v>
      </c>
      <c r="N167" s="1" t="s">
        <v>13177</v>
      </c>
      <c r="O167" s="1" t="s">
        <v>165</v>
      </c>
      <c r="P167" s="1" t="s">
        <v>14494</v>
      </c>
      <c r="Q167" s="1" t="s">
        <v>14494</v>
      </c>
      <c r="R167" s="1" t="s">
        <v>14425</v>
      </c>
      <c r="S167" s="1" t="s">
        <v>165</v>
      </c>
      <c r="T167" s="1"/>
      <c r="U167" s="1"/>
      <c r="V167" s="1" t="s">
        <v>14435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6827</v>
      </c>
      <c r="H168" s="1" t="s">
        <v>8451</v>
      </c>
      <c r="I168" s="1" t="s">
        <v>10084</v>
      </c>
      <c r="J168" s="1"/>
      <c r="K168" s="1" t="s">
        <v>14458</v>
      </c>
      <c r="L168" s="1" t="s">
        <v>166</v>
      </c>
      <c r="M168" s="1" t="s">
        <v>11671</v>
      </c>
      <c r="N168" s="1" t="s">
        <v>13177</v>
      </c>
      <c r="O168" s="1" t="s">
        <v>166</v>
      </c>
      <c r="P168" s="1" t="s">
        <v>14495</v>
      </c>
      <c r="Q168" s="1" t="s">
        <v>14935</v>
      </c>
      <c r="R168" s="1" t="s">
        <v>14425</v>
      </c>
      <c r="S168" s="1" t="s">
        <v>166</v>
      </c>
      <c r="T168" s="1" t="s">
        <v>15710</v>
      </c>
      <c r="U168" s="1"/>
      <c r="V168" s="1" t="s">
        <v>14435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6828</v>
      </c>
      <c r="H169" s="1" t="s">
        <v>8452</v>
      </c>
      <c r="I169" s="1" t="s">
        <v>10085</v>
      </c>
      <c r="J169" s="1"/>
      <c r="K169" s="1" t="s">
        <v>14458</v>
      </c>
      <c r="L169" s="1" t="s">
        <v>167</v>
      </c>
      <c r="M169" s="1" t="s">
        <v>11672</v>
      </c>
      <c r="N169" s="1" t="s">
        <v>13177</v>
      </c>
      <c r="O169" s="1" t="s">
        <v>167</v>
      </c>
      <c r="P169" s="1" t="s">
        <v>14495</v>
      </c>
      <c r="Q169" s="1" t="s">
        <v>14936</v>
      </c>
      <c r="R169" s="1" t="s">
        <v>14425</v>
      </c>
      <c r="S169" s="1" t="s">
        <v>167</v>
      </c>
      <c r="T169" s="1"/>
      <c r="U169" s="1"/>
      <c r="V169" s="1" t="s">
        <v>14435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6829</v>
      </c>
      <c r="H170" s="1" t="s">
        <v>8453</v>
      </c>
      <c r="I170" s="1" t="s">
        <v>10086</v>
      </c>
      <c r="J170" s="1"/>
      <c r="K170" s="1" t="s">
        <v>14458</v>
      </c>
      <c r="L170" s="1" t="s">
        <v>168</v>
      </c>
      <c r="M170" s="1" t="s">
        <v>11673</v>
      </c>
      <c r="N170" s="1" t="s">
        <v>13177</v>
      </c>
      <c r="O170" s="1" t="s">
        <v>168</v>
      </c>
      <c r="P170" s="1" t="s">
        <v>14495</v>
      </c>
      <c r="Q170" s="1" t="s">
        <v>14937</v>
      </c>
      <c r="R170" s="1" t="s">
        <v>14425</v>
      </c>
      <c r="S170" s="1" t="s">
        <v>168</v>
      </c>
      <c r="T170" s="1"/>
      <c r="U170" s="1"/>
      <c r="V170" s="1" t="s">
        <v>14435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6830</v>
      </c>
      <c r="H171" s="1" t="s">
        <v>8454</v>
      </c>
      <c r="I171" s="1" t="s">
        <v>10087</v>
      </c>
      <c r="J171" s="1"/>
      <c r="K171" s="1" t="s">
        <v>14458</v>
      </c>
      <c r="L171" s="1" t="s">
        <v>169</v>
      </c>
      <c r="M171" s="1" t="s">
        <v>11674</v>
      </c>
      <c r="N171" s="1" t="s">
        <v>13177</v>
      </c>
      <c r="O171" s="1" t="s">
        <v>169</v>
      </c>
      <c r="P171" s="1" t="s">
        <v>14496</v>
      </c>
      <c r="Q171" s="1" t="s">
        <v>14496</v>
      </c>
      <c r="R171" s="1" t="s">
        <v>14425</v>
      </c>
      <c r="S171" s="1" t="s">
        <v>169</v>
      </c>
      <c r="T171" s="1"/>
      <c r="U171" s="1" t="s">
        <v>15912</v>
      </c>
      <c r="V171" s="1" t="s">
        <v>14435</v>
      </c>
      <c r="W171" s="1" t="s">
        <v>169</v>
      </c>
      <c r="X171" s="1" t="s">
        <v>16105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6831</v>
      </c>
      <c r="H172" s="1" t="s">
        <v>8455</v>
      </c>
      <c r="I172" s="1" t="s">
        <v>10088</v>
      </c>
      <c r="J172" s="1"/>
      <c r="K172" s="1" t="s">
        <v>14458</v>
      </c>
      <c r="L172" s="1" t="s">
        <v>170</v>
      </c>
      <c r="M172" s="1" t="s">
        <v>11675</v>
      </c>
      <c r="N172" s="1" t="s">
        <v>13177</v>
      </c>
      <c r="O172" s="1" t="s">
        <v>170</v>
      </c>
      <c r="P172" s="1" t="s">
        <v>14497</v>
      </c>
      <c r="Q172" s="1" t="s">
        <v>14938</v>
      </c>
      <c r="R172" s="1" t="s">
        <v>14425</v>
      </c>
      <c r="S172" s="1" t="s">
        <v>170</v>
      </c>
      <c r="T172" s="1" t="s">
        <v>15711</v>
      </c>
      <c r="U172" s="1"/>
      <c r="V172" s="1" t="s">
        <v>14435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6832</v>
      </c>
      <c r="H173" s="1" t="s">
        <v>8456</v>
      </c>
      <c r="I173" s="1" t="s">
        <v>10089</v>
      </c>
      <c r="J173" s="1"/>
      <c r="K173" s="1" t="s">
        <v>14458</v>
      </c>
      <c r="L173" s="1" t="s">
        <v>171</v>
      </c>
      <c r="M173" s="1" t="s">
        <v>11676</v>
      </c>
      <c r="N173" s="1" t="s">
        <v>13177</v>
      </c>
      <c r="O173" s="1" t="s">
        <v>171</v>
      </c>
      <c r="P173" s="1" t="s">
        <v>14497</v>
      </c>
      <c r="Q173" s="1" t="s">
        <v>14939</v>
      </c>
      <c r="R173" s="1" t="s">
        <v>14425</v>
      </c>
      <c r="S173" s="1" t="s">
        <v>171</v>
      </c>
      <c r="T173" s="1"/>
      <c r="U173" s="1"/>
      <c r="V173" s="1" t="s">
        <v>14435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6833</v>
      </c>
      <c r="H174" s="1" t="s">
        <v>8457</v>
      </c>
      <c r="I174" s="1" t="s">
        <v>10090</v>
      </c>
      <c r="J174" s="1"/>
      <c r="K174" s="1" t="s">
        <v>14458</v>
      </c>
      <c r="L174" s="1" t="s">
        <v>172</v>
      </c>
      <c r="M174" s="1" t="s">
        <v>11677</v>
      </c>
      <c r="N174" s="1" t="s">
        <v>13177</v>
      </c>
      <c r="O174" s="1" t="s">
        <v>172</v>
      </c>
      <c r="P174" s="1" t="s">
        <v>14497</v>
      </c>
      <c r="Q174" s="1" t="s">
        <v>14940</v>
      </c>
      <c r="R174" s="1" t="s">
        <v>14425</v>
      </c>
      <c r="S174" s="1" t="s">
        <v>172</v>
      </c>
      <c r="T174" s="1"/>
      <c r="U174" s="1"/>
      <c r="V174" s="1" t="s">
        <v>14435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6834</v>
      </c>
      <c r="H175" s="1" t="s">
        <v>8458</v>
      </c>
      <c r="I175" s="1" t="s">
        <v>10091</v>
      </c>
      <c r="J175" s="1"/>
      <c r="K175" s="1" t="s">
        <v>14458</v>
      </c>
      <c r="L175" s="1" t="s">
        <v>173</v>
      </c>
      <c r="M175" s="1" t="s">
        <v>11678</v>
      </c>
      <c r="N175" s="1" t="s">
        <v>13177</v>
      </c>
      <c r="O175" s="1" t="s">
        <v>173</v>
      </c>
      <c r="P175" s="1" t="s">
        <v>14497</v>
      </c>
      <c r="Q175" s="1" t="s">
        <v>14941</v>
      </c>
      <c r="R175" s="1" t="s">
        <v>14425</v>
      </c>
      <c r="S175" s="1" t="s">
        <v>173</v>
      </c>
      <c r="T175" s="1"/>
      <c r="U175" s="1"/>
      <c r="V175" s="1" t="s">
        <v>14435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6835</v>
      </c>
      <c r="H176" s="1" t="s">
        <v>8459</v>
      </c>
      <c r="I176" s="1" t="s">
        <v>10092</v>
      </c>
      <c r="J176" s="1"/>
      <c r="K176" s="1" t="s">
        <v>14458</v>
      </c>
      <c r="L176" s="1" t="s">
        <v>174</v>
      </c>
      <c r="M176" s="1" t="s">
        <v>11679</v>
      </c>
      <c r="N176" s="1" t="s">
        <v>13177</v>
      </c>
      <c r="O176" s="1" t="s">
        <v>174</v>
      </c>
      <c r="P176" s="1" t="s">
        <v>14497</v>
      </c>
      <c r="Q176" s="1" t="s">
        <v>14942</v>
      </c>
      <c r="R176" s="1" t="s">
        <v>14425</v>
      </c>
      <c r="S176" s="1" t="s">
        <v>174</v>
      </c>
      <c r="T176" s="1"/>
      <c r="U176" s="1"/>
      <c r="V176" s="1" t="s">
        <v>14435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6836</v>
      </c>
      <c r="H177" s="1" t="s">
        <v>8460</v>
      </c>
      <c r="I177" s="1" t="s">
        <v>10093</v>
      </c>
      <c r="J177" s="1"/>
      <c r="K177" s="1" t="s">
        <v>14458</v>
      </c>
      <c r="L177" s="1" t="s">
        <v>175</v>
      </c>
      <c r="M177" s="1" t="s">
        <v>11680</v>
      </c>
      <c r="N177" s="1" t="s">
        <v>13177</v>
      </c>
      <c r="O177" s="1" t="s">
        <v>175</v>
      </c>
      <c r="P177" s="1" t="s">
        <v>14497</v>
      </c>
      <c r="Q177" s="1" t="s">
        <v>14943</v>
      </c>
      <c r="R177" s="1" t="s">
        <v>14425</v>
      </c>
      <c r="S177" s="1" t="s">
        <v>175</v>
      </c>
      <c r="T177" s="1"/>
      <c r="U177" s="1"/>
      <c r="V177" s="1" t="s">
        <v>14435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6837</v>
      </c>
      <c r="H178" s="1" t="s">
        <v>8461</v>
      </c>
      <c r="I178" s="1" t="s">
        <v>10094</v>
      </c>
      <c r="J178" s="1"/>
      <c r="K178" s="1" t="s">
        <v>14458</v>
      </c>
      <c r="L178" s="1" t="s">
        <v>176</v>
      </c>
      <c r="M178" s="1" t="s">
        <v>11681</v>
      </c>
      <c r="N178" s="1" t="s">
        <v>13177</v>
      </c>
      <c r="O178" s="1" t="s">
        <v>176</v>
      </c>
      <c r="P178" s="1" t="s">
        <v>14497</v>
      </c>
      <c r="Q178" s="1" t="s">
        <v>14944</v>
      </c>
      <c r="R178" s="1" t="s">
        <v>14425</v>
      </c>
      <c r="S178" s="1" t="s">
        <v>176</v>
      </c>
      <c r="T178" s="1"/>
      <c r="U178" s="1"/>
      <c r="V178" s="1" t="s">
        <v>14435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6838</v>
      </c>
      <c r="H179" s="1" t="s">
        <v>8462</v>
      </c>
      <c r="I179" s="1" t="s">
        <v>10095</v>
      </c>
      <c r="J179" s="1"/>
      <c r="K179" s="1" t="s">
        <v>14458</v>
      </c>
      <c r="L179" s="1" t="s">
        <v>177</v>
      </c>
      <c r="M179" s="1" t="s">
        <v>11682</v>
      </c>
      <c r="N179" s="1" t="s">
        <v>13177</v>
      </c>
      <c r="O179" s="1" t="s">
        <v>177</v>
      </c>
      <c r="P179" s="1" t="s">
        <v>14497</v>
      </c>
      <c r="Q179" s="1" t="s">
        <v>14945</v>
      </c>
      <c r="R179" s="1" t="s">
        <v>14425</v>
      </c>
      <c r="S179" s="1" t="s">
        <v>177</v>
      </c>
      <c r="T179" s="1"/>
      <c r="U179" s="1"/>
      <c r="V179" s="1" t="s">
        <v>14435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6839</v>
      </c>
      <c r="H180" s="1" t="s">
        <v>8463</v>
      </c>
      <c r="I180" s="1" t="s">
        <v>10096</v>
      </c>
      <c r="J180" s="1"/>
      <c r="K180" s="1" t="s">
        <v>14458</v>
      </c>
      <c r="L180" s="1" t="s">
        <v>178</v>
      </c>
      <c r="M180" s="1" t="s">
        <v>11683</v>
      </c>
      <c r="N180" s="1" t="s">
        <v>13177</v>
      </c>
      <c r="O180" s="1" t="s">
        <v>178</v>
      </c>
      <c r="P180" s="1" t="s">
        <v>14497</v>
      </c>
      <c r="Q180" s="1" t="s">
        <v>14946</v>
      </c>
      <c r="R180" s="1" t="s">
        <v>14425</v>
      </c>
      <c r="S180" s="1" t="s">
        <v>178</v>
      </c>
      <c r="T180" s="1"/>
      <c r="U180" s="1"/>
      <c r="V180" s="1" t="s">
        <v>14435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6840</v>
      </c>
      <c r="H181" s="1" t="s">
        <v>8464</v>
      </c>
      <c r="I181" s="1" t="s">
        <v>10097</v>
      </c>
      <c r="J181" s="1"/>
      <c r="K181" s="1" t="s">
        <v>14458</v>
      </c>
      <c r="L181" s="1" t="s">
        <v>179</v>
      </c>
      <c r="M181" s="1" t="s">
        <v>11684</v>
      </c>
      <c r="N181" s="1" t="s">
        <v>13177</v>
      </c>
      <c r="O181" s="1" t="s">
        <v>179</v>
      </c>
      <c r="P181" s="1" t="s">
        <v>14498</v>
      </c>
      <c r="Q181" s="1" t="s">
        <v>14498</v>
      </c>
      <c r="R181" s="1" t="s">
        <v>14425</v>
      </c>
      <c r="S181" s="1" t="s">
        <v>179</v>
      </c>
      <c r="T181" s="1"/>
      <c r="U181" s="1" t="s">
        <v>15913</v>
      </c>
      <c r="V181" s="1" t="s">
        <v>14435</v>
      </c>
      <c r="W181" s="1" t="s">
        <v>179</v>
      </c>
      <c r="X181" s="1" t="s">
        <v>16106</v>
      </c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6841</v>
      </c>
      <c r="H182" s="1" t="s">
        <v>8465</v>
      </c>
      <c r="I182" s="1" t="s">
        <v>10098</v>
      </c>
      <c r="J182" s="1"/>
      <c r="K182" s="1" t="s">
        <v>14458</v>
      </c>
      <c r="L182" s="1" t="s">
        <v>180</v>
      </c>
      <c r="M182" s="1" t="s">
        <v>11685</v>
      </c>
      <c r="N182" s="1" t="s">
        <v>13177</v>
      </c>
      <c r="O182" s="1" t="s">
        <v>180</v>
      </c>
      <c r="P182" s="1" t="s">
        <v>14498</v>
      </c>
      <c r="Q182" s="1" t="s">
        <v>14498</v>
      </c>
      <c r="R182" s="1" t="s">
        <v>14425</v>
      </c>
      <c r="S182" s="1" t="s">
        <v>180</v>
      </c>
      <c r="T182" s="1"/>
      <c r="U182" s="1"/>
      <c r="V182" s="1" t="s">
        <v>14435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6842</v>
      </c>
      <c r="H183" s="1" t="s">
        <v>8466</v>
      </c>
      <c r="I183" s="1" t="s">
        <v>10099</v>
      </c>
      <c r="J183" s="1"/>
      <c r="K183" s="1" t="s">
        <v>14458</v>
      </c>
      <c r="L183" s="1" t="s">
        <v>181</v>
      </c>
      <c r="M183" s="1" t="s">
        <v>11686</v>
      </c>
      <c r="N183" s="1" t="s">
        <v>13177</v>
      </c>
      <c r="O183" s="1" t="s">
        <v>181</v>
      </c>
      <c r="P183" s="1" t="s">
        <v>14498</v>
      </c>
      <c r="Q183" s="1" t="s">
        <v>14498</v>
      </c>
      <c r="R183" s="1" t="s">
        <v>14425</v>
      </c>
      <c r="S183" s="1" t="s">
        <v>181</v>
      </c>
      <c r="T183" s="1"/>
      <c r="U183" s="1"/>
      <c r="V183" s="1" t="s">
        <v>14435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6843</v>
      </c>
      <c r="H184" s="1" t="s">
        <v>8467</v>
      </c>
      <c r="I184" s="1" t="s">
        <v>10100</v>
      </c>
      <c r="J184" s="1"/>
      <c r="K184" s="1" t="s">
        <v>14458</v>
      </c>
      <c r="L184" s="1" t="s">
        <v>182</v>
      </c>
      <c r="M184" s="1" t="s">
        <v>11687</v>
      </c>
      <c r="N184" s="1" t="s">
        <v>13177</v>
      </c>
      <c r="O184" s="1" t="s">
        <v>182</v>
      </c>
      <c r="P184" s="1" t="s">
        <v>14498</v>
      </c>
      <c r="Q184" s="1" t="s">
        <v>14498</v>
      </c>
      <c r="R184" s="1" t="s">
        <v>14425</v>
      </c>
      <c r="S184" s="1" t="s">
        <v>182</v>
      </c>
      <c r="T184" s="1"/>
      <c r="U184" s="1"/>
      <c r="V184" s="1" t="s">
        <v>14435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6844</v>
      </c>
      <c r="H185" s="1" t="s">
        <v>8468</v>
      </c>
      <c r="I185" s="1" t="s">
        <v>10101</v>
      </c>
      <c r="J185" s="1"/>
      <c r="K185" s="1" t="s">
        <v>14458</v>
      </c>
      <c r="L185" s="1" t="s">
        <v>183</v>
      </c>
      <c r="M185" s="1" t="s">
        <v>11688</v>
      </c>
      <c r="N185" s="1" t="s">
        <v>13177</v>
      </c>
      <c r="O185" s="1" t="s">
        <v>183</v>
      </c>
      <c r="P185" s="1" t="s">
        <v>14498</v>
      </c>
      <c r="Q185" s="1" t="s">
        <v>14498</v>
      </c>
      <c r="R185" s="1" t="s">
        <v>14425</v>
      </c>
      <c r="S185" s="1" t="s">
        <v>183</v>
      </c>
      <c r="T185" s="1"/>
      <c r="U185" s="1"/>
      <c r="V185" s="1" t="s">
        <v>14435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6845</v>
      </c>
      <c r="H186" s="1" t="s">
        <v>8469</v>
      </c>
      <c r="I186" s="1" t="s">
        <v>10102</v>
      </c>
      <c r="J186" s="1"/>
      <c r="K186" s="1" t="s">
        <v>14458</v>
      </c>
      <c r="L186" s="1" t="s">
        <v>184</v>
      </c>
      <c r="M186" s="1" t="s">
        <v>11689</v>
      </c>
      <c r="N186" s="1" t="s">
        <v>13177</v>
      </c>
      <c r="O186" s="1" t="s">
        <v>184</v>
      </c>
      <c r="P186" s="1" t="s">
        <v>14499</v>
      </c>
      <c r="Q186" s="1" t="s">
        <v>14947</v>
      </c>
      <c r="R186" s="1" t="s">
        <v>14425</v>
      </c>
      <c r="S186" s="1" t="s">
        <v>184</v>
      </c>
      <c r="T186" s="1" t="s">
        <v>15712</v>
      </c>
      <c r="U186" s="1"/>
      <c r="V186" s="1" t="s">
        <v>14435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6846</v>
      </c>
      <c r="H187" s="1" t="s">
        <v>8470</v>
      </c>
      <c r="I187" s="1" t="s">
        <v>10103</v>
      </c>
      <c r="J187" s="1"/>
      <c r="K187" s="1" t="s">
        <v>14458</v>
      </c>
      <c r="L187" s="1" t="s">
        <v>185</v>
      </c>
      <c r="M187" s="1" t="s">
        <v>11690</v>
      </c>
      <c r="N187" s="1" t="s">
        <v>13177</v>
      </c>
      <c r="O187" s="1" t="s">
        <v>185</v>
      </c>
      <c r="P187" s="1" t="s">
        <v>14499</v>
      </c>
      <c r="Q187" s="1" t="s">
        <v>14948</v>
      </c>
      <c r="R187" s="1" t="s">
        <v>14425</v>
      </c>
      <c r="S187" s="1" t="s">
        <v>185</v>
      </c>
      <c r="T187" s="1"/>
      <c r="U187" s="1"/>
      <c r="V187" s="1" t="s">
        <v>14435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6847</v>
      </c>
      <c r="H188" s="1" t="s">
        <v>8471</v>
      </c>
      <c r="I188" s="1" t="s">
        <v>10104</v>
      </c>
      <c r="J188" s="1"/>
      <c r="K188" s="1" t="s">
        <v>14458</v>
      </c>
      <c r="L188" s="1" t="s">
        <v>186</v>
      </c>
      <c r="M188" s="1" t="s">
        <v>11691</v>
      </c>
      <c r="N188" s="1" t="s">
        <v>13177</v>
      </c>
      <c r="O188" s="1" t="s">
        <v>186</v>
      </c>
      <c r="P188" s="1" t="s">
        <v>14499</v>
      </c>
      <c r="Q188" s="1" t="s">
        <v>14949</v>
      </c>
      <c r="R188" s="1" t="s">
        <v>14425</v>
      </c>
      <c r="S188" s="1" t="s">
        <v>186</v>
      </c>
      <c r="T188" s="1"/>
      <c r="U188" s="1"/>
      <c r="V188" s="1" t="s">
        <v>14435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6848</v>
      </c>
      <c r="H189" s="1" t="s">
        <v>8472</v>
      </c>
      <c r="I189" s="1" t="s">
        <v>10105</v>
      </c>
      <c r="J189" s="1"/>
      <c r="K189" s="1" t="s">
        <v>14458</v>
      </c>
      <c r="L189" s="1" t="s">
        <v>187</v>
      </c>
      <c r="M189" s="1" t="s">
        <v>11692</v>
      </c>
      <c r="N189" s="1" t="s">
        <v>13177</v>
      </c>
      <c r="O189" s="1" t="s">
        <v>187</v>
      </c>
      <c r="P189" s="1" t="s">
        <v>14500</v>
      </c>
      <c r="Q189" s="1" t="s">
        <v>14500</v>
      </c>
      <c r="R189" s="1" t="s">
        <v>14425</v>
      </c>
      <c r="S189" s="1" t="s">
        <v>187</v>
      </c>
      <c r="T189" s="1"/>
      <c r="U189" s="1" t="s">
        <v>15914</v>
      </c>
      <c r="V189" s="1" t="s">
        <v>14435</v>
      </c>
      <c r="W189" s="1" t="s">
        <v>187</v>
      </c>
      <c r="X189" s="1"/>
      <c r="Y189" t="s">
        <v>16214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6849</v>
      </c>
      <c r="H190" s="1" t="s">
        <v>8473</v>
      </c>
      <c r="I190" s="1" t="s">
        <v>10106</v>
      </c>
      <c r="J190" s="1"/>
      <c r="K190" s="1" t="s">
        <v>14458</v>
      </c>
      <c r="L190" s="1" t="s">
        <v>188</v>
      </c>
      <c r="M190" s="1" t="s">
        <v>11693</v>
      </c>
      <c r="N190" s="1" t="s">
        <v>13177</v>
      </c>
      <c r="O190" s="1" t="s">
        <v>188</v>
      </c>
      <c r="P190" s="1" t="s">
        <v>14500</v>
      </c>
      <c r="Q190" s="1" t="s">
        <v>14500</v>
      </c>
      <c r="R190" s="1" t="s">
        <v>14425</v>
      </c>
      <c r="S190" s="1" t="s">
        <v>188</v>
      </c>
      <c r="T190" s="1"/>
      <c r="U190" s="1"/>
      <c r="V190" s="1" t="s">
        <v>14435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6850</v>
      </c>
      <c r="H191" s="1" t="s">
        <v>8474</v>
      </c>
      <c r="I191" s="1" t="s">
        <v>10107</v>
      </c>
      <c r="J191" s="1"/>
      <c r="K191" s="1" t="s">
        <v>14458</v>
      </c>
      <c r="L191" s="1" t="s">
        <v>189</v>
      </c>
      <c r="M191" s="1" t="s">
        <v>11694</v>
      </c>
      <c r="N191" s="1" t="s">
        <v>13177</v>
      </c>
      <c r="O191" s="1" t="s">
        <v>189</v>
      </c>
      <c r="P191" s="1" t="s">
        <v>14501</v>
      </c>
      <c r="Q191" s="1" t="s">
        <v>14950</v>
      </c>
      <c r="R191" s="1" t="s">
        <v>14425</v>
      </c>
      <c r="S191" s="1" t="s">
        <v>189</v>
      </c>
      <c r="T191" s="1" t="s">
        <v>15713</v>
      </c>
      <c r="U191" s="1"/>
      <c r="V191" s="1" t="s">
        <v>14435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6851</v>
      </c>
      <c r="H192" s="1" t="s">
        <v>8475</v>
      </c>
      <c r="I192" s="1" t="s">
        <v>10108</v>
      </c>
      <c r="J192" s="1"/>
      <c r="K192" s="1" t="s">
        <v>14458</v>
      </c>
      <c r="L192" s="1" t="s">
        <v>190</v>
      </c>
      <c r="M192" s="1" t="s">
        <v>11695</v>
      </c>
      <c r="N192" s="1" t="s">
        <v>13177</v>
      </c>
      <c r="O192" s="1" t="s">
        <v>190</v>
      </c>
      <c r="P192" s="1" t="s">
        <v>14501</v>
      </c>
      <c r="Q192" s="1" t="s">
        <v>14951</v>
      </c>
      <c r="R192" s="1" t="s">
        <v>14425</v>
      </c>
      <c r="S192" s="1" t="s">
        <v>190</v>
      </c>
      <c r="T192" s="1"/>
      <c r="U192" s="1"/>
      <c r="V192" s="1" t="s">
        <v>14435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6852</v>
      </c>
      <c r="H193" s="1" t="s">
        <v>8476</v>
      </c>
      <c r="I193" s="1" t="s">
        <v>10109</v>
      </c>
      <c r="J193" s="1"/>
      <c r="K193" s="1" t="s">
        <v>14458</v>
      </c>
      <c r="L193" s="1" t="s">
        <v>191</v>
      </c>
      <c r="M193" s="1" t="s">
        <v>11696</v>
      </c>
      <c r="N193" s="1" t="s">
        <v>13177</v>
      </c>
      <c r="O193" s="1" t="s">
        <v>191</v>
      </c>
      <c r="P193" s="1" t="s">
        <v>14501</v>
      </c>
      <c r="Q193" s="1" t="s">
        <v>14952</v>
      </c>
      <c r="R193" s="1" t="s">
        <v>14425</v>
      </c>
      <c r="S193" s="1" t="s">
        <v>191</v>
      </c>
      <c r="T193" s="1"/>
      <c r="U193" s="1"/>
      <c r="V193" s="1" t="s">
        <v>14435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6853</v>
      </c>
      <c r="H194" s="1" t="s">
        <v>8477</v>
      </c>
      <c r="I194" s="1" t="s">
        <v>10110</v>
      </c>
      <c r="J194" s="1"/>
      <c r="K194" s="1" t="s">
        <v>14458</v>
      </c>
      <c r="L194" s="1" t="s">
        <v>192</v>
      </c>
      <c r="M194" s="1" t="s">
        <v>11697</v>
      </c>
      <c r="N194" s="1" t="s">
        <v>13177</v>
      </c>
      <c r="O194" s="1" t="s">
        <v>192</v>
      </c>
      <c r="P194" s="1" t="s">
        <v>14501</v>
      </c>
      <c r="Q194" s="1" t="s">
        <v>14953</v>
      </c>
      <c r="R194" s="1" t="s">
        <v>14425</v>
      </c>
      <c r="S194" s="1" t="s">
        <v>192</v>
      </c>
      <c r="T194" s="1"/>
      <c r="U194" s="1"/>
      <c r="V194" s="1" t="s">
        <v>14435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6854</v>
      </c>
      <c r="H195" s="1" t="s">
        <v>8478</v>
      </c>
      <c r="I195" s="1" t="s">
        <v>10111</v>
      </c>
      <c r="J195" s="1"/>
      <c r="K195" s="1" t="s">
        <v>14458</v>
      </c>
      <c r="L195" s="1" t="s">
        <v>193</v>
      </c>
      <c r="M195" s="1" t="s">
        <v>11698</v>
      </c>
      <c r="N195" s="1" t="s">
        <v>13177</v>
      </c>
      <c r="O195" s="1" t="s">
        <v>193</v>
      </c>
      <c r="P195" s="1" t="s">
        <v>14501</v>
      </c>
      <c r="Q195" s="1" t="s">
        <v>14954</v>
      </c>
      <c r="R195" s="1" t="s">
        <v>14425</v>
      </c>
      <c r="S195" s="1" t="s">
        <v>193</v>
      </c>
      <c r="T195" s="1"/>
      <c r="U195" s="1"/>
      <c r="V195" s="1" t="s">
        <v>14435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6855</v>
      </c>
      <c r="H196" s="1" t="s">
        <v>8479</v>
      </c>
      <c r="I196" s="1" t="s">
        <v>10112</v>
      </c>
      <c r="J196" s="1"/>
      <c r="K196" s="1" t="s">
        <v>14458</v>
      </c>
      <c r="L196" s="1" t="s">
        <v>194</v>
      </c>
      <c r="M196" s="1" t="s">
        <v>11699</v>
      </c>
      <c r="N196" s="1" t="s">
        <v>13177</v>
      </c>
      <c r="O196" s="1" t="s">
        <v>194</v>
      </c>
      <c r="P196" s="1" t="s">
        <v>14502</v>
      </c>
      <c r="Q196" s="1" t="s">
        <v>14502</v>
      </c>
      <c r="R196" s="1" t="s">
        <v>14425</v>
      </c>
      <c r="S196" s="1" t="s">
        <v>194</v>
      </c>
      <c r="T196" s="1"/>
      <c r="U196" s="1" t="s">
        <v>15915</v>
      </c>
      <c r="V196" s="1" t="s">
        <v>14435</v>
      </c>
      <c r="W196" s="1" t="s">
        <v>194</v>
      </c>
      <c r="X196" s="1" t="s">
        <v>16107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6856</v>
      </c>
      <c r="H197" s="1" t="s">
        <v>8480</v>
      </c>
      <c r="I197" s="1" t="s">
        <v>10113</v>
      </c>
      <c r="J197" s="1"/>
      <c r="K197" s="1" t="s">
        <v>14458</v>
      </c>
      <c r="L197" s="1" t="s">
        <v>195</v>
      </c>
      <c r="M197" s="1" t="s">
        <v>11700</v>
      </c>
      <c r="N197" s="1" t="s">
        <v>13177</v>
      </c>
      <c r="O197" s="1" t="s">
        <v>195</v>
      </c>
      <c r="P197" s="1" t="s">
        <v>14502</v>
      </c>
      <c r="Q197" s="1" t="s">
        <v>14502</v>
      </c>
      <c r="R197" s="1" t="s">
        <v>14425</v>
      </c>
      <c r="S197" s="1" t="s">
        <v>195</v>
      </c>
      <c r="T197" s="1"/>
      <c r="U197" s="1"/>
      <c r="V197" s="1" t="s">
        <v>14435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6857</v>
      </c>
      <c r="H198" s="1" t="s">
        <v>8481</v>
      </c>
      <c r="I198" s="1" t="s">
        <v>10114</v>
      </c>
      <c r="J198" s="1"/>
      <c r="K198" s="1" t="s">
        <v>14458</v>
      </c>
      <c r="L198" s="1" t="s">
        <v>196</v>
      </c>
      <c r="M198" s="1" t="s">
        <v>11701</v>
      </c>
      <c r="N198" s="1" t="s">
        <v>13177</v>
      </c>
      <c r="O198" s="1" t="s">
        <v>196</v>
      </c>
      <c r="P198" s="1" t="s">
        <v>14503</v>
      </c>
      <c r="Q198" s="1" t="s">
        <v>14955</v>
      </c>
      <c r="R198" s="1" t="s">
        <v>14425</v>
      </c>
      <c r="S198" s="1" t="s">
        <v>196</v>
      </c>
      <c r="T198" s="1" t="s">
        <v>15714</v>
      </c>
      <c r="U198" s="1"/>
      <c r="V198" s="1" t="s">
        <v>14435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6858</v>
      </c>
      <c r="H199" s="1" t="s">
        <v>8482</v>
      </c>
      <c r="I199" s="1" t="s">
        <v>9933</v>
      </c>
      <c r="J199" s="1"/>
      <c r="K199" s="1" t="s">
        <v>14458</v>
      </c>
      <c r="L199" s="1" t="s">
        <v>197</v>
      </c>
      <c r="M199" s="1" t="s">
        <v>11702</v>
      </c>
      <c r="N199" s="1" t="s">
        <v>13177</v>
      </c>
      <c r="O199" s="1" t="s">
        <v>197</v>
      </c>
      <c r="P199" s="1" t="s">
        <v>14503</v>
      </c>
      <c r="Q199" s="1" t="s">
        <v>14956</v>
      </c>
      <c r="R199" s="1" t="s">
        <v>14425</v>
      </c>
      <c r="S199" s="1" t="s">
        <v>197</v>
      </c>
      <c r="T199" s="1"/>
      <c r="U199" s="1"/>
      <c r="V199" s="1" t="s">
        <v>14435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6859</v>
      </c>
      <c r="H200" s="1" t="s">
        <v>6859</v>
      </c>
      <c r="I200" s="1" t="s">
        <v>10115</v>
      </c>
      <c r="J200" s="1"/>
      <c r="K200" s="1" t="s">
        <v>14458</v>
      </c>
      <c r="L200" s="1" t="s">
        <v>198</v>
      </c>
      <c r="M200" s="1" t="s">
        <v>11703</v>
      </c>
      <c r="N200" s="1" t="s">
        <v>13177</v>
      </c>
      <c r="O200" s="1" t="s">
        <v>198</v>
      </c>
      <c r="P200" s="1" t="s">
        <v>14504</v>
      </c>
      <c r="Q200" s="1" t="s">
        <v>14504</v>
      </c>
      <c r="R200" s="1" t="s">
        <v>14425</v>
      </c>
      <c r="S200" s="1" t="s">
        <v>198</v>
      </c>
      <c r="T200" s="1"/>
      <c r="U200" s="1" t="s">
        <v>15916</v>
      </c>
      <c r="V200" s="1" t="s">
        <v>14435</v>
      </c>
      <c r="W200" s="1" t="s">
        <v>198</v>
      </c>
      <c r="X200" s="1"/>
      <c r="Y200" t="s">
        <v>16215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6860</v>
      </c>
      <c r="H201" s="1" t="s">
        <v>8483</v>
      </c>
      <c r="I201" s="1" t="s">
        <v>10116</v>
      </c>
      <c r="J201" s="1"/>
      <c r="K201" s="1" t="s">
        <v>14458</v>
      </c>
      <c r="L201" s="1" t="s">
        <v>199</v>
      </c>
      <c r="M201" s="1" t="s">
        <v>11704</v>
      </c>
      <c r="N201" s="1" t="s">
        <v>13177</v>
      </c>
      <c r="O201" s="1" t="s">
        <v>199</v>
      </c>
      <c r="P201" s="1" t="s">
        <v>14504</v>
      </c>
      <c r="Q201" s="1" t="s">
        <v>14504</v>
      </c>
      <c r="R201" s="1" t="s">
        <v>14425</v>
      </c>
      <c r="S201" s="1" t="s">
        <v>199</v>
      </c>
      <c r="T201" s="1"/>
      <c r="U201" s="1"/>
      <c r="V201" s="1" t="s">
        <v>14435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6861</v>
      </c>
      <c r="H202" s="1" t="s">
        <v>8484</v>
      </c>
      <c r="I202" s="1" t="s">
        <v>10117</v>
      </c>
      <c r="J202" s="1"/>
      <c r="K202" s="1" t="s">
        <v>14458</v>
      </c>
      <c r="L202" s="1" t="s">
        <v>200</v>
      </c>
      <c r="M202" s="1" t="s">
        <v>11705</v>
      </c>
      <c r="N202" s="1" t="s">
        <v>13177</v>
      </c>
      <c r="O202" s="1" t="s">
        <v>200</v>
      </c>
      <c r="P202" s="1" t="s">
        <v>14504</v>
      </c>
      <c r="Q202" s="1" t="s">
        <v>14504</v>
      </c>
      <c r="R202" s="1" t="s">
        <v>14425</v>
      </c>
      <c r="S202" s="1" t="s">
        <v>200</v>
      </c>
      <c r="T202" s="1"/>
      <c r="U202" s="1"/>
      <c r="V202" s="1" t="s">
        <v>14435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6862</v>
      </c>
      <c r="H203" s="1" t="s">
        <v>8485</v>
      </c>
      <c r="I203" s="1" t="s">
        <v>10118</v>
      </c>
      <c r="J203" s="1"/>
      <c r="K203" s="1" t="s">
        <v>14458</v>
      </c>
      <c r="L203" s="1" t="s">
        <v>201</v>
      </c>
      <c r="M203" s="1" t="s">
        <v>11706</v>
      </c>
      <c r="N203" s="1" t="s">
        <v>13177</v>
      </c>
      <c r="O203" s="1" t="s">
        <v>201</v>
      </c>
      <c r="P203" s="1" t="s">
        <v>14505</v>
      </c>
      <c r="Q203" s="1" t="s">
        <v>14957</v>
      </c>
      <c r="R203" s="1" t="s">
        <v>14425</v>
      </c>
      <c r="S203" s="1" t="s">
        <v>201</v>
      </c>
      <c r="T203" s="1" t="s">
        <v>15715</v>
      </c>
      <c r="U203" s="1"/>
      <c r="V203" s="1" t="s">
        <v>14435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3589</v>
      </c>
      <c r="H204" s="1" t="s">
        <v>8486</v>
      </c>
      <c r="I204" s="1" t="s">
        <v>10119</v>
      </c>
      <c r="J204" s="1"/>
      <c r="K204" s="1" t="s">
        <v>14458</v>
      </c>
      <c r="L204" s="1" t="s">
        <v>202</v>
      </c>
      <c r="M204" s="1" t="s">
        <v>11707</v>
      </c>
      <c r="N204" s="1" t="s">
        <v>13177</v>
      </c>
      <c r="O204" s="1" t="s">
        <v>202</v>
      </c>
      <c r="P204" s="1" t="s">
        <v>14505</v>
      </c>
      <c r="Q204" s="1" t="s">
        <v>14958</v>
      </c>
      <c r="R204" s="1" t="s">
        <v>14425</v>
      </c>
      <c r="S204" s="1" t="s">
        <v>202</v>
      </c>
      <c r="T204" s="1"/>
      <c r="U204" s="1"/>
      <c r="V204" s="1" t="s">
        <v>14435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6863</v>
      </c>
      <c r="H205" s="1" t="s">
        <v>8487</v>
      </c>
      <c r="I205" s="1" t="s">
        <v>10120</v>
      </c>
      <c r="J205" s="1"/>
      <c r="K205" s="1" t="s">
        <v>14458</v>
      </c>
      <c r="L205" s="1" t="s">
        <v>203</v>
      </c>
      <c r="M205" s="1" t="s">
        <v>11708</v>
      </c>
      <c r="N205" s="1" t="s">
        <v>13177</v>
      </c>
      <c r="O205" s="1" t="s">
        <v>203</v>
      </c>
      <c r="P205" s="1" t="s">
        <v>14505</v>
      </c>
      <c r="Q205" s="1" t="s">
        <v>14959</v>
      </c>
      <c r="R205" s="1" t="s">
        <v>14425</v>
      </c>
      <c r="S205" s="1" t="s">
        <v>203</v>
      </c>
      <c r="T205" s="1"/>
      <c r="U205" s="1"/>
      <c r="V205" s="1" t="s">
        <v>14435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6864</v>
      </c>
      <c r="H206" s="1" t="s">
        <v>8488</v>
      </c>
      <c r="I206" s="1" t="s">
        <v>10121</v>
      </c>
      <c r="J206" s="1"/>
      <c r="K206" s="1" t="s">
        <v>14458</v>
      </c>
      <c r="L206" s="1" t="s">
        <v>204</v>
      </c>
      <c r="M206" s="1" t="s">
        <v>11709</v>
      </c>
      <c r="N206" s="1" t="s">
        <v>13177</v>
      </c>
      <c r="O206" s="1" t="s">
        <v>204</v>
      </c>
      <c r="P206" s="1" t="s">
        <v>14506</v>
      </c>
      <c r="Q206" s="1" t="s">
        <v>14506</v>
      </c>
      <c r="R206" s="1" t="s">
        <v>14425</v>
      </c>
      <c r="S206" s="1" t="s">
        <v>204</v>
      </c>
      <c r="T206" s="1"/>
      <c r="U206" s="1" t="s">
        <v>15917</v>
      </c>
      <c r="V206" s="1" t="s">
        <v>14435</v>
      </c>
      <c r="W206" s="1" t="s">
        <v>204</v>
      </c>
      <c r="X206" s="1" t="s">
        <v>16108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6865</v>
      </c>
      <c r="H207" s="1" t="s">
        <v>8489</v>
      </c>
      <c r="I207" s="1" t="s">
        <v>10122</v>
      </c>
      <c r="J207" s="1"/>
      <c r="K207" s="1" t="s">
        <v>14458</v>
      </c>
      <c r="L207" s="1" t="s">
        <v>205</v>
      </c>
      <c r="M207" s="1" t="s">
        <v>11710</v>
      </c>
      <c r="N207" s="1" t="s">
        <v>13177</v>
      </c>
      <c r="O207" s="1" t="s">
        <v>205</v>
      </c>
      <c r="P207" s="1" t="s">
        <v>14506</v>
      </c>
      <c r="Q207" s="1" t="s">
        <v>14506</v>
      </c>
      <c r="R207" s="1" t="s">
        <v>14425</v>
      </c>
      <c r="S207" s="1" t="s">
        <v>205</v>
      </c>
      <c r="T207" s="1"/>
      <c r="U207" s="1"/>
      <c r="V207" s="1" t="s">
        <v>14435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6866</v>
      </c>
      <c r="H208" s="1" t="s">
        <v>8490</v>
      </c>
      <c r="I208" s="1" t="s">
        <v>10123</v>
      </c>
      <c r="J208" s="1"/>
      <c r="K208" s="1" t="s">
        <v>14458</v>
      </c>
      <c r="L208" s="1" t="s">
        <v>206</v>
      </c>
      <c r="M208" s="1" t="s">
        <v>11711</v>
      </c>
      <c r="N208" s="1" t="s">
        <v>13177</v>
      </c>
      <c r="O208" s="1" t="s">
        <v>206</v>
      </c>
      <c r="P208" s="1" t="s">
        <v>14507</v>
      </c>
      <c r="Q208" s="1" t="s">
        <v>14960</v>
      </c>
      <c r="R208" s="1" t="s">
        <v>14425</v>
      </c>
      <c r="S208" s="1" t="s">
        <v>206</v>
      </c>
      <c r="T208" s="1" t="s">
        <v>15716</v>
      </c>
      <c r="U208" s="1"/>
      <c r="V208" s="1" t="s">
        <v>14435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6867</v>
      </c>
      <c r="H209" s="1" t="s">
        <v>8491</v>
      </c>
      <c r="I209" s="1" t="s">
        <v>10124</v>
      </c>
      <c r="J209" s="1"/>
      <c r="K209" s="1" t="s">
        <v>14458</v>
      </c>
      <c r="L209" s="1" t="s">
        <v>207</v>
      </c>
      <c r="M209" s="1" t="s">
        <v>11712</v>
      </c>
      <c r="N209" s="1" t="s">
        <v>13177</v>
      </c>
      <c r="O209" s="1" t="s">
        <v>207</v>
      </c>
      <c r="P209" s="1" t="s">
        <v>14507</v>
      </c>
      <c r="Q209" s="1" t="s">
        <v>14961</v>
      </c>
      <c r="R209" s="1" t="s">
        <v>14425</v>
      </c>
      <c r="S209" s="1" t="s">
        <v>207</v>
      </c>
      <c r="T209" s="1"/>
      <c r="U209" s="1"/>
      <c r="V209" s="1" t="s">
        <v>14435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6868</v>
      </c>
      <c r="H210" s="1" t="s">
        <v>8492</v>
      </c>
      <c r="I210" s="1" t="s">
        <v>10125</v>
      </c>
      <c r="J210" s="1"/>
      <c r="K210" s="1" t="s">
        <v>14458</v>
      </c>
      <c r="L210" s="1" t="s">
        <v>208</v>
      </c>
      <c r="M210" s="1" t="s">
        <v>11713</v>
      </c>
      <c r="N210" s="1" t="s">
        <v>13177</v>
      </c>
      <c r="O210" s="1" t="s">
        <v>208</v>
      </c>
      <c r="P210" s="1" t="s">
        <v>14508</v>
      </c>
      <c r="Q210" s="1" t="s">
        <v>14508</v>
      </c>
      <c r="R210" s="1" t="s">
        <v>14425</v>
      </c>
      <c r="S210" s="1" t="s">
        <v>208</v>
      </c>
      <c r="T210" s="1"/>
      <c r="U210" s="1" t="s">
        <v>15918</v>
      </c>
      <c r="V210" s="1" t="s">
        <v>14435</v>
      </c>
      <c r="W210" s="1" t="s">
        <v>208</v>
      </c>
      <c r="X210" s="1" t="s">
        <v>16109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6869</v>
      </c>
      <c r="H211" s="1" t="s">
        <v>8493</v>
      </c>
      <c r="I211" s="1" t="s">
        <v>10126</v>
      </c>
      <c r="J211" s="1"/>
      <c r="K211" s="1" t="s">
        <v>14458</v>
      </c>
      <c r="L211" s="1" t="s">
        <v>209</v>
      </c>
      <c r="M211" s="1" t="s">
        <v>11714</v>
      </c>
      <c r="N211" s="1" t="s">
        <v>13177</v>
      </c>
      <c r="O211" s="1" t="s">
        <v>209</v>
      </c>
      <c r="P211" s="1" t="s">
        <v>14508</v>
      </c>
      <c r="Q211" s="1" t="s">
        <v>14508</v>
      </c>
      <c r="R211" s="1" t="s">
        <v>14425</v>
      </c>
      <c r="S211" s="1" t="s">
        <v>209</v>
      </c>
      <c r="T211" s="1"/>
      <c r="U211" s="1"/>
      <c r="V211" s="1" t="s">
        <v>14435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6870</v>
      </c>
      <c r="H212" s="1" t="s">
        <v>8494</v>
      </c>
      <c r="I212" s="1" t="s">
        <v>10127</v>
      </c>
      <c r="J212" s="1"/>
      <c r="K212" s="1" t="s">
        <v>14458</v>
      </c>
      <c r="L212" s="1" t="s">
        <v>210</v>
      </c>
      <c r="M212" s="1" t="s">
        <v>11715</v>
      </c>
      <c r="N212" s="1" t="s">
        <v>13177</v>
      </c>
      <c r="O212" s="1" t="s">
        <v>210</v>
      </c>
      <c r="P212" s="1" t="s">
        <v>14508</v>
      </c>
      <c r="Q212" s="1" t="s">
        <v>14508</v>
      </c>
      <c r="R212" s="1" t="s">
        <v>14425</v>
      </c>
      <c r="S212" s="1" t="s">
        <v>210</v>
      </c>
      <c r="T212" s="1"/>
      <c r="U212" s="1"/>
      <c r="V212" s="1" t="s">
        <v>14435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6871</v>
      </c>
      <c r="H213" s="1" t="s">
        <v>8495</v>
      </c>
      <c r="I213" s="1" t="s">
        <v>10128</v>
      </c>
      <c r="J213" s="1"/>
      <c r="K213" s="1" t="s">
        <v>14458</v>
      </c>
      <c r="L213" s="1" t="s">
        <v>211</v>
      </c>
      <c r="M213" s="1" t="s">
        <v>11716</v>
      </c>
      <c r="N213" s="1" t="s">
        <v>13177</v>
      </c>
      <c r="O213" s="1" t="s">
        <v>211</v>
      </c>
      <c r="P213" s="1" t="s">
        <v>14508</v>
      </c>
      <c r="Q213" s="1" t="s">
        <v>14508</v>
      </c>
      <c r="R213" s="1" t="s">
        <v>14425</v>
      </c>
      <c r="S213" s="1" t="s">
        <v>211</v>
      </c>
      <c r="T213" s="1"/>
      <c r="U213" s="1"/>
      <c r="V213" s="1" t="s">
        <v>14435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6872</v>
      </c>
      <c r="H214" s="1" t="s">
        <v>8490</v>
      </c>
      <c r="I214" s="1" t="s">
        <v>10129</v>
      </c>
      <c r="J214" s="1"/>
      <c r="K214" s="1" t="s">
        <v>14458</v>
      </c>
      <c r="L214" s="1" t="s">
        <v>212</v>
      </c>
      <c r="M214" s="1" t="s">
        <v>11717</v>
      </c>
      <c r="N214" s="1" t="s">
        <v>13177</v>
      </c>
      <c r="O214" s="1" t="s">
        <v>212</v>
      </c>
      <c r="P214" s="1" t="s">
        <v>14508</v>
      </c>
      <c r="Q214" s="1" t="s">
        <v>14508</v>
      </c>
      <c r="R214" s="1" t="s">
        <v>14425</v>
      </c>
      <c r="S214" s="1" t="s">
        <v>212</v>
      </c>
      <c r="T214" s="1"/>
      <c r="U214" s="1"/>
      <c r="V214" s="1" t="s">
        <v>14435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6873</v>
      </c>
      <c r="H215" s="1" t="s">
        <v>8496</v>
      </c>
      <c r="I215" s="1" t="s">
        <v>10130</v>
      </c>
      <c r="J215" s="1"/>
      <c r="K215" s="1" t="s">
        <v>14458</v>
      </c>
      <c r="L215" s="1" t="s">
        <v>213</v>
      </c>
      <c r="M215" s="1" t="s">
        <v>11718</v>
      </c>
      <c r="N215" s="1" t="s">
        <v>13177</v>
      </c>
      <c r="O215" s="1" t="s">
        <v>213</v>
      </c>
      <c r="P215" s="1" t="s">
        <v>14508</v>
      </c>
      <c r="Q215" s="1" t="s">
        <v>14508</v>
      </c>
      <c r="R215" s="1" t="s">
        <v>14425</v>
      </c>
      <c r="S215" s="1" t="s">
        <v>213</v>
      </c>
      <c r="T215" s="1"/>
      <c r="U215" s="1"/>
      <c r="V215" s="1" t="s">
        <v>14435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6874</v>
      </c>
      <c r="H216" s="1" t="s">
        <v>8497</v>
      </c>
      <c r="I216" s="1" t="s">
        <v>10131</v>
      </c>
      <c r="J216" s="1"/>
      <c r="K216" s="1" t="s">
        <v>14458</v>
      </c>
      <c r="L216" s="1" t="s">
        <v>214</v>
      </c>
      <c r="M216" s="1" t="s">
        <v>11719</v>
      </c>
      <c r="N216" s="1" t="s">
        <v>13177</v>
      </c>
      <c r="O216" s="1" t="s">
        <v>214</v>
      </c>
      <c r="P216" s="1" t="s">
        <v>14509</v>
      </c>
      <c r="Q216" s="1" t="s">
        <v>14962</v>
      </c>
      <c r="R216" s="1" t="s">
        <v>14425</v>
      </c>
      <c r="S216" s="1" t="s">
        <v>214</v>
      </c>
      <c r="T216" s="1" t="s">
        <v>15717</v>
      </c>
      <c r="U216" s="1"/>
      <c r="V216" s="1" t="s">
        <v>14435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6875</v>
      </c>
      <c r="H217" s="1" t="s">
        <v>8498</v>
      </c>
      <c r="I217" s="1" t="s">
        <v>10132</v>
      </c>
      <c r="J217" s="1"/>
      <c r="K217" s="1" t="s">
        <v>14458</v>
      </c>
      <c r="L217" s="1" t="s">
        <v>215</v>
      </c>
      <c r="M217" s="1" t="s">
        <v>11720</v>
      </c>
      <c r="N217" s="1" t="s">
        <v>13177</v>
      </c>
      <c r="O217" s="1" t="s">
        <v>215</v>
      </c>
      <c r="P217" s="1" t="s">
        <v>14510</v>
      </c>
      <c r="Q217" s="1" t="s">
        <v>14510</v>
      </c>
      <c r="R217" s="1" t="s">
        <v>14425</v>
      </c>
      <c r="S217" s="1" t="s">
        <v>215</v>
      </c>
      <c r="T217" s="1"/>
      <c r="U217" s="1" t="s">
        <v>15919</v>
      </c>
      <c r="V217" s="1" t="s">
        <v>14435</v>
      </c>
      <c r="W217" s="1" t="s">
        <v>215</v>
      </c>
      <c r="X217" s="1"/>
      <c r="Y217" t="s">
        <v>16216</v>
      </c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6876</v>
      </c>
      <c r="H218" s="1" t="s">
        <v>8495</v>
      </c>
      <c r="I218" s="1" t="s">
        <v>10133</v>
      </c>
      <c r="J218" s="1"/>
      <c r="K218" s="1" t="s">
        <v>14458</v>
      </c>
      <c r="L218" s="1" t="s">
        <v>216</v>
      </c>
      <c r="M218" s="1" t="s">
        <v>11721</v>
      </c>
      <c r="N218" s="1" t="s">
        <v>13177</v>
      </c>
      <c r="O218" s="1" t="s">
        <v>216</v>
      </c>
      <c r="P218" s="1" t="s">
        <v>14510</v>
      </c>
      <c r="Q218" s="1" t="s">
        <v>14510</v>
      </c>
      <c r="R218" s="1" t="s">
        <v>14425</v>
      </c>
      <c r="S218" s="1" t="s">
        <v>216</v>
      </c>
      <c r="T218" s="1"/>
      <c r="U218" s="1"/>
      <c r="V218" s="1" t="s">
        <v>14435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6877</v>
      </c>
      <c r="H219" s="1" t="s">
        <v>8499</v>
      </c>
      <c r="I219" s="1" t="s">
        <v>10134</v>
      </c>
      <c r="J219" s="1"/>
      <c r="K219" s="1" t="s">
        <v>14458</v>
      </c>
      <c r="L219" s="1" t="s">
        <v>217</v>
      </c>
      <c r="M219" s="1" t="s">
        <v>11722</v>
      </c>
      <c r="N219" s="1" t="s">
        <v>13177</v>
      </c>
      <c r="O219" s="1" t="s">
        <v>217</v>
      </c>
      <c r="P219" s="1" t="s">
        <v>14510</v>
      </c>
      <c r="Q219" s="1" t="s">
        <v>14510</v>
      </c>
      <c r="R219" s="1" t="s">
        <v>14425</v>
      </c>
      <c r="S219" s="1" t="s">
        <v>217</v>
      </c>
      <c r="T219" s="1"/>
      <c r="U219" s="1"/>
      <c r="V219" s="1" t="s">
        <v>14435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6878</v>
      </c>
      <c r="H220" s="1" t="s">
        <v>8500</v>
      </c>
      <c r="I220" s="1" t="s">
        <v>10135</v>
      </c>
      <c r="J220" s="1"/>
      <c r="K220" s="1" t="s">
        <v>14458</v>
      </c>
      <c r="L220" s="1" t="s">
        <v>218</v>
      </c>
      <c r="M220" s="1" t="s">
        <v>11723</v>
      </c>
      <c r="N220" s="1" t="s">
        <v>13177</v>
      </c>
      <c r="O220" s="1" t="s">
        <v>218</v>
      </c>
      <c r="P220" s="1" t="s">
        <v>14511</v>
      </c>
      <c r="Q220" s="1" t="s">
        <v>14963</v>
      </c>
      <c r="R220" s="1" t="s">
        <v>14425</v>
      </c>
      <c r="S220" s="1" t="s">
        <v>218</v>
      </c>
      <c r="T220" s="1" t="s">
        <v>15718</v>
      </c>
      <c r="U220" s="1"/>
      <c r="V220" s="1" t="s">
        <v>14435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6879</v>
      </c>
      <c r="H221" s="1" t="s">
        <v>8501</v>
      </c>
      <c r="I221" s="1" t="s">
        <v>10136</v>
      </c>
      <c r="J221" s="1"/>
      <c r="K221" s="1" t="s">
        <v>14458</v>
      </c>
      <c r="L221" s="1" t="s">
        <v>219</v>
      </c>
      <c r="M221" s="1" t="s">
        <v>11724</v>
      </c>
      <c r="N221" s="1" t="s">
        <v>13177</v>
      </c>
      <c r="O221" s="1" t="s">
        <v>219</v>
      </c>
      <c r="P221" s="1" t="s">
        <v>14511</v>
      </c>
      <c r="Q221" s="1" t="s">
        <v>14964</v>
      </c>
      <c r="R221" s="1" t="s">
        <v>14425</v>
      </c>
      <c r="S221" s="1" t="s">
        <v>219</v>
      </c>
      <c r="T221" s="1"/>
      <c r="U221" s="1"/>
      <c r="V221" s="1" t="s">
        <v>14435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6880</v>
      </c>
      <c r="H222" s="1" t="s">
        <v>8502</v>
      </c>
      <c r="I222" s="1" t="s">
        <v>10137</v>
      </c>
      <c r="J222" s="1"/>
      <c r="K222" s="1" t="s">
        <v>14458</v>
      </c>
      <c r="L222" s="1" t="s">
        <v>220</v>
      </c>
      <c r="M222" s="1" t="s">
        <v>11725</v>
      </c>
      <c r="N222" s="1" t="s">
        <v>13177</v>
      </c>
      <c r="O222" s="1" t="s">
        <v>220</v>
      </c>
      <c r="P222" s="1" t="s">
        <v>14511</v>
      </c>
      <c r="Q222" s="1" t="s">
        <v>14965</v>
      </c>
      <c r="R222" s="1" t="s">
        <v>14425</v>
      </c>
      <c r="S222" s="1" t="s">
        <v>220</v>
      </c>
      <c r="T222" s="1"/>
      <c r="U222" s="1"/>
      <c r="V222" s="1" t="s">
        <v>14435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6881</v>
      </c>
      <c r="H223" s="1" t="s">
        <v>8503</v>
      </c>
      <c r="I223" s="1" t="s">
        <v>10138</v>
      </c>
      <c r="J223" s="1"/>
      <c r="K223" s="1" t="s">
        <v>14458</v>
      </c>
      <c r="L223" s="1" t="s">
        <v>221</v>
      </c>
      <c r="M223" s="1" t="s">
        <v>11726</v>
      </c>
      <c r="N223" s="1" t="s">
        <v>13177</v>
      </c>
      <c r="O223" s="1" t="s">
        <v>221</v>
      </c>
      <c r="P223" s="1" t="s">
        <v>14512</v>
      </c>
      <c r="Q223" s="1" t="s">
        <v>14512</v>
      </c>
      <c r="R223" s="1" t="s">
        <v>14425</v>
      </c>
      <c r="S223" s="1" t="s">
        <v>221</v>
      </c>
      <c r="T223" s="1"/>
      <c r="U223" s="1" t="s">
        <v>15920</v>
      </c>
      <c r="V223" s="1" t="s">
        <v>14435</v>
      </c>
      <c r="W223" s="1" t="s">
        <v>221</v>
      </c>
      <c r="X223" s="1"/>
      <c r="Y223" t="s">
        <v>16217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6882</v>
      </c>
      <c r="H224" s="1" t="s">
        <v>8504</v>
      </c>
      <c r="I224" s="1" t="s">
        <v>10139</v>
      </c>
      <c r="J224" s="1"/>
      <c r="K224" s="1" t="s">
        <v>14458</v>
      </c>
      <c r="L224" s="1" t="s">
        <v>222</v>
      </c>
      <c r="M224" s="1" t="s">
        <v>11727</v>
      </c>
      <c r="N224" s="1" t="s">
        <v>13177</v>
      </c>
      <c r="O224" s="1" t="s">
        <v>222</v>
      </c>
      <c r="P224" s="1" t="s">
        <v>14512</v>
      </c>
      <c r="Q224" s="1" t="s">
        <v>14512</v>
      </c>
      <c r="R224" s="1" t="s">
        <v>14425</v>
      </c>
      <c r="S224" s="1" t="s">
        <v>222</v>
      </c>
      <c r="T224" s="1"/>
      <c r="U224" s="1"/>
      <c r="V224" s="1" t="s">
        <v>14435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6883</v>
      </c>
      <c r="H225" s="1" t="s">
        <v>8505</v>
      </c>
      <c r="I225" s="1" t="s">
        <v>10140</v>
      </c>
      <c r="J225" s="1"/>
      <c r="K225" s="1" t="s">
        <v>14458</v>
      </c>
      <c r="L225" s="1" t="s">
        <v>223</v>
      </c>
      <c r="M225" s="1" t="s">
        <v>11728</v>
      </c>
      <c r="N225" s="1" t="s">
        <v>13177</v>
      </c>
      <c r="O225" s="1" t="s">
        <v>223</v>
      </c>
      <c r="P225" s="1" t="s">
        <v>14512</v>
      </c>
      <c r="Q225" s="1" t="s">
        <v>14512</v>
      </c>
      <c r="R225" s="1" t="s">
        <v>14425</v>
      </c>
      <c r="S225" s="1" t="s">
        <v>223</v>
      </c>
      <c r="T225" s="1"/>
      <c r="U225" s="1"/>
      <c r="V225" s="1" t="s">
        <v>14435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6884</v>
      </c>
      <c r="H226" s="1" t="s">
        <v>8506</v>
      </c>
      <c r="I226" s="1" t="s">
        <v>10141</v>
      </c>
      <c r="J226" s="1"/>
      <c r="K226" s="1" t="s">
        <v>14458</v>
      </c>
      <c r="L226" s="1" t="s">
        <v>224</v>
      </c>
      <c r="M226" s="1" t="s">
        <v>11729</v>
      </c>
      <c r="N226" s="1" t="s">
        <v>13177</v>
      </c>
      <c r="O226" s="1" t="s">
        <v>224</v>
      </c>
      <c r="P226" s="1" t="s">
        <v>14513</v>
      </c>
      <c r="Q226" s="1" t="s">
        <v>14966</v>
      </c>
      <c r="R226" s="1" t="s">
        <v>14425</v>
      </c>
      <c r="S226" s="1" t="s">
        <v>224</v>
      </c>
      <c r="T226" s="1" t="s">
        <v>15719</v>
      </c>
      <c r="U226" s="1"/>
      <c r="V226" s="1" t="s">
        <v>14435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6885</v>
      </c>
      <c r="H227" s="1" t="s">
        <v>8507</v>
      </c>
      <c r="I227" s="1" t="s">
        <v>10142</v>
      </c>
      <c r="J227" s="1"/>
      <c r="K227" s="1" t="s">
        <v>14458</v>
      </c>
      <c r="L227" s="1" t="s">
        <v>225</v>
      </c>
      <c r="M227" s="1" t="s">
        <v>11730</v>
      </c>
      <c r="N227" s="1" t="s">
        <v>13177</v>
      </c>
      <c r="O227" s="1" t="s">
        <v>225</v>
      </c>
      <c r="P227" s="1" t="s">
        <v>14513</v>
      </c>
      <c r="Q227" s="1" t="s">
        <v>14967</v>
      </c>
      <c r="R227" s="1" t="s">
        <v>14425</v>
      </c>
      <c r="S227" s="1" t="s">
        <v>225</v>
      </c>
      <c r="T227" s="1"/>
      <c r="U227" s="1"/>
      <c r="V227" s="1" t="s">
        <v>14435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6886</v>
      </c>
      <c r="H228" s="1" t="s">
        <v>8508</v>
      </c>
      <c r="I228" s="1" t="s">
        <v>10143</v>
      </c>
      <c r="J228" s="1"/>
      <c r="K228" s="1" t="s">
        <v>14458</v>
      </c>
      <c r="L228" s="1" t="s">
        <v>226</v>
      </c>
      <c r="M228" s="1" t="s">
        <v>11731</v>
      </c>
      <c r="N228" s="1" t="s">
        <v>13177</v>
      </c>
      <c r="O228" s="1" t="s">
        <v>226</v>
      </c>
      <c r="P228" s="1" t="s">
        <v>14513</v>
      </c>
      <c r="Q228" s="1" t="s">
        <v>14968</v>
      </c>
      <c r="R228" s="1" t="s">
        <v>14425</v>
      </c>
      <c r="S228" s="1" t="s">
        <v>226</v>
      </c>
      <c r="T228" s="1"/>
      <c r="U228" s="1"/>
      <c r="V228" s="1" t="s">
        <v>14435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6887</v>
      </c>
      <c r="H229" s="1" t="s">
        <v>8509</v>
      </c>
      <c r="I229" s="1" t="s">
        <v>10144</v>
      </c>
      <c r="J229" s="1"/>
      <c r="K229" s="1" t="s">
        <v>14458</v>
      </c>
      <c r="L229" s="1" t="s">
        <v>227</v>
      </c>
      <c r="M229" s="1" t="s">
        <v>11732</v>
      </c>
      <c r="N229" s="1" t="s">
        <v>13177</v>
      </c>
      <c r="O229" s="1" t="s">
        <v>227</v>
      </c>
      <c r="P229" s="1" t="s">
        <v>14513</v>
      </c>
      <c r="Q229" s="1" t="s">
        <v>14969</v>
      </c>
      <c r="R229" s="1" t="s">
        <v>14425</v>
      </c>
      <c r="S229" s="1" t="s">
        <v>227</v>
      </c>
      <c r="T229" s="1"/>
      <c r="U229" s="1"/>
      <c r="V229" s="1" t="s">
        <v>14435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6888</v>
      </c>
      <c r="H230" s="1" t="s">
        <v>8510</v>
      </c>
      <c r="I230" s="1" t="s">
        <v>10145</v>
      </c>
      <c r="J230" s="1"/>
      <c r="K230" s="1" t="s">
        <v>14458</v>
      </c>
      <c r="L230" s="1" t="s">
        <v>228</v>
      </c>
      <c r="M230" s="1" t="s">
        <v>11733</v>
      </c>
      <c r="N230" s="1" t="s">
        <v>13177</v>
      </c>
      <c r="O230" s="1" t="s">
        <v>228</v>
      </c>
      <c r="P230" s="1" t="s">
        <v>14513</v>
      </c>
      <c r="Q230" s="1" t="s">
        <v>14970</v>
      </c>
      <c r="R230" s="1" t="s">
        <v>14425</v>
      </c>
      <c r="S230" s="1" t="s">
        <v>228</v>
      </c>
      <c r="T230" s="1"/>
      <c r="U230" s="1"/>
      <c r="V230" s="1" t="s">
        <v>14435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6889</v>
      </c>
      <c r="H231" s="1" t="s">
        <v>8511</v>
      </c>
      <c r="I231" s="1" t="s">
        <v>10146</v>
      </c>
      <c r="J231" s="1"/>
      <c r="K231" s="1" t="s">
        <v>14458</v>
      </c>
      <c r="L231" s="1" t="s">
        <v>229</v>
      </c>
      <c r="M231" s="1" t="s">
        <v>11734</v>
      </c>
      <c r="N231" s="1" t="s">
        <v>13177</v>
      </c>
      <c r="O231" s="1" t="s">
        <v>229</v>
      </c>
      <c r="P231" s="1" t="s">
        <v>14514</v>
      </c>
      <c r="Q231" s="1" t="s">
        <v>14514</v>
      </c>
      <c r="R231" s="1" t="s">
        <v>14425</v>
      </c>
      <c r="S231" s="1" t="s">
        <v>229</v>
      </c>
      <c r="T231" s="1"/>
      <c r="U231" s="1" t="s">
        <v>15921</v>
      </c>
      <c r="V231" s="1" t="s">
        <v>14435</v>
      </c>
      <c r="W231" s="1" t="s">
        <v>229</v>
      </c>
      <c r="X231" s="1" t="s">
        <v>16110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6890</v>
      </c>
      <c r="H232" s="1" t="s">
        <v>8512</v>
      </c>
      <c r="I232" s="1" t="s">
        <v>10147</v>
      </c>
      <c r="J232" s="1"/>
      <c r="K232" s="1" t="s">
        <v>14458</v>
      </c>
      <c r="L232" s="1" t="s">
        <v>230</v>
      </c>
      <c r="M232" s="1" t="s">
        <v>11735</v>
      </c>
      <c r="N232" s="1" t="s">
        <v>13177</v>
      </c>
      <c r="O232" s="1" t="s">
        <v>230</v>
      </c>
      <c r="P232" s="1" t="s">
        <v>14514</v>
      </c>
      <c r="Q232" s="1" t="s">
        <v>14514</v>
      </c>
      <c r="R232" s="1" t="s">
        <v>14425</v>
      </c>
      <c r="S232" s="1" t="s">
        <v>230</v>
      </c>
      <c r="T232" s="1"/>
      <c r="U232" s="1"/>
      <c r="V232" s="1" t="s">
        <v>14435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6891</v>
      </c>
      <c r="H233" s="1" t="s">
        <v>8513</v>
      </c>
      <c r="I233" s="1" t="s">
        <v>10148</v>
      </c>
      <c r="J233" s="1"/>
      <c r="K233" s="1" t="s">
        <v>14458</v>
      </c>
      <c r="L233" s="1" t="s">
        <v>231</v>
      </c>
      <c r="M233" s="1" t="s">
        <v>11736</v>
      </c>
      <c r="N233" s="1" t="s">
        <v>13177</v>
      </c>
      <c r="O233" s="1" t="s">
        <v>231</v>
      </c>
      <c r="P233" s="1" t="s">
        <v>14515</v>
      </c>
      <c r="Q233" s="1" t="s">
        <v>14971</v>
      </c>
      <c r="R233" s="1" t="s">
        <v>14425</v>
      </c>
      <c r="S233" s="1" t="s">
        <v>231</v>
      </c>
      <c r="T233" s="1" t="s">
        <v>15720</v>
      </c>
      <c r="U233" s="1"/>
      <c r="V233" s="1" t="s">
        <v>14435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6892</v>
      </c>
      <c r="H234" s="1" t="s">
        <v>8514</v>
      </c>
      <c r="I234" s="1" t="s">
        <v>10149</v>
      </c>
      <c r="J234" s="1"/>
      <c r="K234" s="1" t="s">
        <v>14458</v>
      </c>
      <c r="L234" s="1" t="s">
        <v>232</v>
      </c>
      <c r="M234" s="1" t="s">
        <v>11737</v>
      </c>
      <c r="N234" s="1" t="s">
        <v>13177</v>
      </c>
      <c r="O234" s="1" t="s">
        <v>232</v>
      </c>
      <c r="P234" s="1" t="s">
        <v>14515</v>
      </c>
      <c r="Q234" s="1" t="s">
        <v>14972</v>
      </c>
      <c r="R234" s="1" t="s">
        <v>14425</v>
      </c>
      <c r="S234" s="1" t="s">
        <v>232</v>
      </c>
      <c r="T234" s="1"/>
      <c r="U234" s="1"/>
      <c r="V234" s="1" t="s">
        <v>14435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6893</v>
      </c>
      <c r="H235" s="1" t="s">
        <v>8515</v>
      </c>
      <c r="I235" s="1" t="s">
        <v>10150</v>
      </c>
      <c r="J235" s="1"/>
      <c r="K235" s="1" t="s">
        <v>14458</v>
      </c>
      <c r="L235" s="1" t="s">
        <v>233</v>
      </c>
      <c r="M235" s="1" t="s">
        <v>11738</v>
      </c>
      <c r="N235" s="1" t="s">
        <v>13177</v>
      </c>
      <c r="O235" s="1" t="s">
        <v>233</v>
      </c>
      <c r="P235" s="1" t="s">
        <v>14515</v>
      </c>
      <c r="Q235" s="1" t="s">
        <v>14973</v>
      </c>
      <c r="R235" s="1" t="s">
        <v>14425</v>
      </c>
      <c r="S235" s="1" t="s">
        <v>233</v>
      </c>
      <c r="T235" s="1"/>
      <c r="U235" s="1"/>
      <c r="V235" s="1" t="s">
        <v>14435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6894</v>
      </c>
      <c r="H236" s="1" t="s">
        <v>8516</v>
      </c>
      <c r="I236" s="1" t="s">
        <v>10151</v>
      </c>
      <c r="J236" s="1"/>
      <c r="K236" s="1" t="s">
        <v>14458</v>
      </c>
      <c r="L236" s="1" t="s">
        <v>234</v>
      </c>
      <c r="M236" s="1" t="s">
        <v>11739</v>
      </c>
      <c r="N236" s="1" t="s">
        <v>13177</v>
      </c>
      <c r="O236" s="1" t="s">
        <v>234</v>
      </c>
      <c r="P236" s="1" t="s">
        <v>14516</v>
      </c>
      <c r="Q236" s="1" t="s">
        <v>14516</v>
      </c>
      <c r="R236" s="1" t="s">
        <v>14425</v>
      </c>
      <c r="S236" s="1" t="s">
        <v>234</v>
      </c>
      <c r="T236" s="1"/>
      <c r="U236" s="1" t="s">
        <v>15922</v>
      </c>
      <c r="V236" s="1" t="s">
        <v>14435</v>
      </c>
      <c r="W236" s="1" t="s">
        <v>234</v>
      </c>
      <c r="X236" s="1"/>
      <c r="Y236" t="s">
        <v>16218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6895</v>
      </c>
      <c r="H237" s="1" t="s">
        <v>8517</v>
      </c>
      <c r="I237" s="1" t="s">
        <v>10152</v>
      </c>
      <c r="J237" s="1"/>
      <c r="K237" s="1" t="s">
        <v>14458</v>
      </c>
      <c r="L237" s="1" t="s">
        <v>235</v>
      </c>
      <c r="M237" s="1" t="s">
        <v>11740</v>
      </c>
      <c r="N237" s="1" t="s">
        <v>13177</v>
      </c>
      <c r="O237" s="1" t="s">
        <v>235</v>
      </c>
      <c r="P237" s="1" t="s">
        <v>14516</v>
      </c>
      <c r="Q237" s="1" t="s">
        <v>14516</v>
      </c>
      <c r="R237" s="1" t="s">
        <v>14425</v>
      </c>
      <c r="S237" s="1" t="s">
        <v>235</v>
      </c>
      <c r="T237" s="1"/>
      <c r="U237" s="1"/>
      <c r="V237" s="1" t="s">
        <v>14435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6896</v>
      </c>
      <c r="H238" s="1" t="s">
        <v>8518</v>
      </c>
      <c r="I238" s="1" t="s">
        <v>10153</v>
      </c>
      <c r="J238" s="1"/>
      <c r="K238" s="1" t="s">
        <v>14458</v>
      </c>
      <c r="L238" s="1" t="s">
        <v>236</v>
      </c>
      <c r="M238" s="1" t="s">
        <v>11741</v>
      </c>
      <c r="N238" s="1" t="s">
        <v>13177</v>
      </c>
      <c r="O238" s="1" t="s">
        <v>236</v>
      </c>
      <c r="P238" s="1" t="s">
        <v>14517</v>
      </c>
      <c r="Q238" s="1" t="s">
        <v>14974</v>
      </c>
      <c r="R238" s="1" t="s">
        <v>14425</v>
      </c>
      <c r="S238" s="1" t="s">
        <v>236</v>
      </c>
      <c r="T238" s="1" t="s">
        <v>15721</v>
      </c>
      <c r="U238" s="1"/>
      <c r="V238" s="1" t="s">
        <v>14435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6897</v>
      </c>
      <c r="H239" s="1" t="s">
        <v>8519</v>
      </c>
      <c r="I239" s="1" t="s">
        <v>10154</v>
      </c>
      <c r="J239" s="1"/>
      <c r="K239" s="1" t="s">
        <v>14458</v>
      </c>
      <c r="L239" s="1" t="s">
        <v>237</v>
      </c>
      <c r="M239" s="1" t="s">
        <v>11742</v>
      </c>
      <c r="N239" s="1" t="s">
        <v>13177</v>
      </c>
      <c r="O239" s="1" t="s">
        <v>237</v>
      </c>
      <c r="P239" s="1" t="s">
        <v>14517</v>
      </c>
      <c r="Q239" s="1" t="s">
        <v>14975</v>
      </c>
      <c r="R239" s="1" t="s">
        <v>14425</v>
      </c>
      <c r="S239" s="1" t="s">
        <v>237</v>
      </c>
      <c r="T239" s="1"/>
      <c r="U239" s="1"/>
      <c r="V239" s="1" t="s">
        <v>14435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6898</v>
      </c>
      <c r="H240" s="1" t="s">
        <v>8520</v>
      </c>
      <c r="I240" s="1" t="s">
        <v>10155</v>
      </c>
      <c r="J240" s="1"/>
      <c r="K240" s="1" t="s">
        <v>14458</v>
      </c>
      <c r="L240" s="1" t="s">
        <v>238</v>
      </c>
      <c r="M240" s="1" t="s">
        <v>11743</v>
      </c>
      <c r="N240" s="1" t="s">
        <v>13177</v>
      </c>
      <c r="O240" s="1" t="s">
        <v>238</v>
      </c>
      <c r="P240" s="1" t="s">
        <v>14517</v>
      </c>
      <c r="Q240" s="1" t="s">
        <v>14976</v>
      </c>
      <c r="R240" s="1" t="s">
        <v>14425</v>
      </c>
      <c r="S240" s="1" t="s">
        <v>238</v>
      </c>
      <c r="T240" s="1"/>
      <c r="U240" s="1"/>
      <c r="V240" s="1" t="s">
        <v>14435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6899</v>
      </c>
      <c r="H241" s="1" t="s">
        <v>8521</v>
      </c>
      <c r="I241" s="1" t="s">
        <v>10156</v>
      </c>
      <c r="J241" s="1"/>
      <c r="K241" s="1" t="s">
        <v>14458</v>
      </c>
      <c r="L241" s="1" t="s">
        <v>239</v>
      </c>
      <c r="M241" s="1" t="s">
        <v>11744</v>
      </c>
      <c r="N241" s="1" t="s">
        <v>13177</v>
      </c>
      <c r="O241" s="1" t="s">
        <v>239</v>
      </c>
      <c r="P241" s="1" t="s">
        <v>14518</v>
      </c>
      <c r="Q241" s="1" t="s">
        <v>14518</v>
      </c>
      <c r="R241" s="1" t="s">
        <v>14425</v>
      </c>
      <c r="S241" s="1" t="s">
        <v>239</v>
      </c>
      <c r="T241" s="1"/>
      <c r="U241" s="1" t="s">
        <v>15923</v>
      </c>
      <c r="V241" s="1" t="s">
        <v>14435</v>
      </c>
      <c r="W241" s="1" t="s">
        <v>239</v>
      </c>
      <c r="X241" s="1"/>
      <c r="Y241" t="s">
        <v>16219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6900</v>
      </c>
      <c r="H242" s="1" t="s">
        <v>8522</v>
      </c>
      <c r="I242" s="1" t="s">
        <v>10157</v>
      </c>
      <c r="J242" s="1"/>
      <c r="K242" s="1" t="s">
        <v>14458</v>
      </c>
      <c r="L242" s="1" t="s">
        <v>240</v>
      </c>
      <c r="M242" s="1" t="s">
        <v>11745</v>
      </c>
      <c r="N242" s="1" t="s">
        <v>13177</v>
      </c>
      <c r="O242" s="1" t="s">
        <v>240</v>
      </c>
      <c r="P242" s="1" t="s">
        <v>14518</v>
      </c>
      <c r="Q242" s="1" t="s">
        <v>14518</v>
      </c>
      <c r="R242" s="1" t="s">
        <v>14425</v>
      </c>
      <c r="S242" s="1" t="s">
        <v>240</v>
      </c>
      <c r="T242" s="1"/>
      <c r="U242" s="1"/>
      <c r="V242" s="1" t="s">
        <v>14435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6901</v>
      </c>
      <c r="H243" s="1" t="s">
        <v>8523</v>
      </c>
      <c r="I243" s="1" t="s">
        <v>10158</v>
      </c>
      <c r="J243" s="1"/>
      <c r="K243" s="1" t="s">
        <v>14458</v>
      </c>
      <c r="L243" s="1" t="s">
        <v>241</v>
      </c>
      <c r="M243" s="1" t="s">
        <v>11746</v>
      </c>
      <c r="N243" s="1" t="s">
        <v>13177</v>
      </c>
      <c r="O243" s="1" t="s">
        <v>241</v>
      </c>
      <c r="P243" s="1" t="s">
        <v>14518</v>
      </c>
      <c r="Q243" s="1" t="s">
        <v>14518</v>
      </c>
      <c r="R243" s="1" t="s">
        <v>14425</v>
      </c>
      <c r="S243" s="1" t="s">
        <v>241</v>
      </c>
      <c r="T243" s="1"/>
      <c r="U243" s="1"/>
      <c r="V243" s="1" t="s">
        <v>14435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6902</v>
      </c>
      <c r="H244" s="1" t="s">
        <v>8524</v>
      </c>
      <c r="I244" s="1" t="s">
        <v>10159</v>
      </c>
      <c r="J244" s="1"/>
      <c r="K244" s="1" t="s">
        <v>14458</v>
      </c>
      <c r="L244" s="1" t="s">
        <v>242</v>
      </c>
      <c r="M244" s="1" t="s">
        <v>11747</v>
      </c>
      <c r="N244" s="1" t="s">
        <v>13177</v>
      </c>
      <c r="O244" s="1" t="s">
        <v>242</v>
      </c>
      <c r="P244" s="1" t="s">
        <v>14519</v>
      </c>
      <c r="Q244" s="1" t="s">
        <v>14977</v>
      </c>
      <c r="R244" s="1" t="s">
        <v>14425</v>
      </c>
      <c r="S244" s="1" t="s">
        <v>242</v>
      </c>
      <c r="T244" s="1" t="s">
        <v>15722</v>
      </c>
      <c r="U244" s="1"/>
      <c r="V244" s="1" t="s">
        <v>14435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6903</v>
      </c>
      <c r="H245" s="1" t="s">
        <v>8525</v>
      </c>
      <c r="I245" s="1" t="s">
        <v>10160</v>
      </c>
      <c r="J245" s="1"/>
      <c r="K245" s="1" t="s">
        <v>14458</v>
      </c>
      <c r="L245" s="1" t="s">
        <v>243</v>
      </c>
      <c r="M245" s="1" t="s">
        <v>11748</v>
      </c>
      <c r="N245" s="1" t="s">
        <v>13177</v>
      </c>
      <c r="O245" s="1" t="s">
        <v>243</v>
      </c>
      <c r="P245" s="1" t="s">
        <v>14519</v>
      </c>
      <c r="Q245" s="1" t="s">
        <v>14978</v>
      </c>
      <c r="R245" s="1" t="s">
        <v>14425</v>
      </c>
      <c r="S245" s="1" t="s">
        <v>243</v>
      </c>
      <c r="T245" s="1"/>
      <c r="U245" s="1"/>
      <c r="V245" s="1" t="s">
        <v>14435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6904</v>
      </c>
      <c r="H246" s="1" t="s">
        <v>8526</v>
      </c>
      <c r="I246" s="1" t="s">
        <v>10161</v>
      </c>
      <c r="J246" s="1"/>
      <c r="K246" s="1" t="s">
        <v>14458</v>
      </c>
      <c r="L246" s="1" t="s">
        <v>244</v>
      </c>
      <c r="M246" s="1" t="s">
        <v>11749</v>
      </c>
      <c r="N246" s="1" t="s">
        <v>13177</v>
      </c>
      <c r="O246" s="1" t="s">
        <v>244</v>
      </c>
      <c r="P246" s="1" t="s">
        <v>14519</v>
      </c>
      <c r="Q246" s="1" t="s">
        <v>14979</v>
      </c>
      <c r="R246" s="1" t="s">
        <v>14425</v>
      </c>
      <c r="S246" s="1" t="s">
        <v>244</v>
      </c>
      <c r="T246" s="1"/>
      <c r="U246" s="1"/>
      <c r="V246" s="1" t="s">
        <v>14435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6905</v>
      </c>
      <c r="H247" s="1" t="s">
        <v>8527</v>
      </c>
      <c r="I247" s="1" t="s">
        <v>10162</v>
      </c>
      <c r="J247" s="1"/>
      <c r="K247" s="1" t="s">
        <v>14458</v>
      </c>
      <c r="L247" s="1" t="s">
        <v>245</v>
      </c>
      <c r="M247" s="1" t="s">
        <v>11750</v>
      </c>
      <c r="N247" s="1" t="s">
        <v>13177</v>
      </c>
      <c r="O247" s="1" t="s">
        <v>245</v>
      </c>
      <c r="P247" s="1" t="s">
        <v>14520</v>
      </c>
      <c r="Q247" s="1" t="s">
        <v>14520</v>
      </c>
      <c r="R247" s="1" t="s">
        <v>14425</v>
      </c>
      <c r="S247" s="1" t="s">
        <v>245</v>
      </c>
      <c r="T247" s="1"/>
      <c r="U247" s="1" t="s">
        <v>15924</v>
      </c>
      <c r="V247" s="1" t="s">
        <v>14435</v>
      </c>
      <c r="W247" s="1" t="s">
        <v>245</v>
      </c>
      <c r="X247" s="1"/>
      <c r="Y247" t="s">
        <v>16220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6906</v>
      </c>
      <c r="H248" s="1" t="s">
        <v>8528</v>
      </c>
      <c r="I248" s="1" t="s">
        <v>10163</v>
      </c>
      <c r="J248" s="1"/>
      <c r="K248" s="1" t="s">
        <v>14458</v>
      </c>
      <c r="L248" s="1" t="s">
        <v>246</v>
      </c>
      <c r="M248" s="1" t="s">
        <v>11751</v>
      </c>
      <c r="N248" s="1" t="s">
        <v>13177</v>
      </c>
      <c r="O248" s="1" t="s">
        <v>246</v>
      </c>
      <c r="P248" s="1" t="s">
        <v>14520</v>
      </c>
      <c r="Q248" s="1" t="s">
        <v>14520</v>
      </c>
      <c r="R248" s="1" t="s">
        <v>14425</v>
      </c>
      <c r="S248" s="1" t="s">
        <v>246</v>
      </c>
      <c r="T248" s="1"/>
      <c r="U248" s="1"/>
      <c r="V248" s="1" t="s">
        <v>14435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6907</v>
      </c>
      <c r="H249" s="1" t="s">
        <v>8529</v>
      </c>
      <c r="I249" s="1" t="s">
        <v>10164</v>
      </c>
      <c r="J249" s="1"/>
      <c r="K249" s="1" t="s">
        <v>14458</v>
      </c>
      <c r="L249" s="1" t="s">
        <v>247</v>
      </c>
      <c r="M249" s="1" t="s">
        <v>11752</v>
      </c>
      <c r="N249" s="1" t="s">
        <v>13177</v>
      </c>
      <c r="O249" s="1" t="s">
        <v>247</v>
      </c>
      <c r="P249" s="1" t="s">
        <v>14520</v>
      </c>
      <c r="Q249" s="1" t="s">
        <v>14520</v>
      </c>
      <c r="R249" s="1" t="s">
        <v>14425</v>
      </c>
      <c r="S249" s="1" t="s">
        <v>247</v>
      </c>
      <c r="T249" s="1"/>
      <c r="U249" s="1"/>
      <c r="V249" s="1" t="s">
        <v>14435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6908</v>
      </c>
      <c r="H250" s="1" t="s">
        <v>8530</v>
      </c>
      <c r="I250" s="1" t="s">
        <v>10165</v>
      </c>
      <c r="J250" s="1"/>
      <c r="K250" s="1" t="s">
        <v>14458</v>
      </c>
      <c r="L250" s="1" t="s">
        <v>248</v>
      </c>
      <c r="M250" s="1" t="s">
        <v>11753</v>
      </c>
      <c r="N250" s="1" t="s">
        <v>13177</v>
      </c>
      <c r="O250" s="1" t="s">
        <v>248</v>
      </c>
      <c r="P250" s="1" t="s">
        <v>14521</v>
      </c>
      <c r="Q250" s="1" t="s">
        <v>14980</v>
      </c>
      <c r="R250" s="1" t="s">
        <v>14425</v>
      </c>
      <c r="S250" s="1" t="s">
        <v>248</v>
      </c>
      <c r="T250" s="1" t="s">
        <v>15723</v>
      </c>
      <c r="U250" s="1"/>
      <c r="V250" s="1" t="s">
        <v>14435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6909</v>
      </c>
      <c r="H251" s="1" t="s">
        <v>8531</v>
      </c>
      <c r="I251" s="1" t="s">
        <v>10166</v>
      </c>
      <c r="J251" s="1"/>
      <c r="K251" s="1" t="s">
        <v>14458</v>
      </c>
      <c r="L251" s="1" t="s">
        <v>249</v>
      </c>
      <c r="M251" s="1" t="s">
        <v>11754</v>
      </c>
      <c r="N251" s="1" t="s">
        <v>13177</v>
      </c>
      <c r="O251" s="1" t="s">
        <v>249</v>
      </c>
      <c r="P251" s="1" t="s">
        <v>14521</v>
      </c>
      <c r="Q251" s="1" t="s">
        <v>14981</v>
      </c>
      <c r="R251" s="1" t="s">
        <v>14425</v>
      </c>
      <c r="S251" s="1" t="s">
        <v>249</v>
      </c>
      <c r="T251" s="1"/>
      <c r="U251" s="1"/>
      <c r="V251" s="1" t="s">
        <v>14435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8532</v>
      </c>
      <c r="I252" s="1" t="s">
        <v>10167</v>
      </c>
      <c r="J252" s="1"/>
      <c r="K252" s="1" t="s">
        <v>14458</v>
      </c>
      <c r="L252" s="1" t="s">
        <v>250</v>
      </c>
      <c r="M252" s="1" t="s">
        <v>11755</v>
      </c>
      <c r="N252" s="1" t="s">
        <v>13177</v>
      </c>
      <c r="O252" s="1" t="s">
        <v>250</v>
      </c>
      <c r="P252" s="1" t="s">
        <v>14521</v>
      </c>
      <c r="Q252" s="1" t="s">
        <v>14982</v>
      </c>
      <c r="R252" s="1" t="s">
        <v>14425</v>
      </c>
      <c r="S252" s="1" t="s">
        <v>250</v>
      </c>
      <c r="T252" s="1"/>
      <c r="U252" s="1"/>
      <c r="V252" s="1" t="s">
        <v>14435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6910</v>
      </c>
      <c r="H253" s="1" t="s">
        <v>8498</v>
      </c>
      <c r="I253" s="1" t="s">
        <v>10168</v>
      </c>
      <c r="J253" s="1"/>
      <c r="K253" s="1" t="s">
        <v>14458</v>
      </c>
      <c r="L253" s="1" t="s">
        <v>251</v>
      </c>
      <c r="M253" s="1" t="s">
        <v>11756</v>
      </c>
      <c r="N253" s="1" t="s">
        <v>13177</v>
      </c>
      <c r="O253" s="1" t="s">
        <v>251</v>
      </c>
      <c r="P253" s="1" t="s">
        <v>14521</v>
      </c>
      <c r="Q253" s="1" t="s">
        <v>14983</v>
      </c>
      <c r="R253" s="1" t="s">
        <v>14425</v>
      </c>
      <c r="S253" s="1" t="s">
        <v>251</v>
      </c>
      <c r="T253" s="1"/>
      <c r="U253" s="1"/>
      <c r="V253" s="1" t="s">
        <v>14435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8533</v>
      </c>
      <c r="I254" s="1" t="s">
        <v>10169</v>
      </c>
      <c r="J254" s="1"/>
      <c r="K254" s="1" t="s">
        <v>14458</v>
      </c>
      <c r="L254" s="1" t="s">
        <v>252</v>
      </c>
      <c r="M254" s="1" t="s">
        <v>11757</v>
      </c>
      <c r="N254" s="1" t="s">
        <v>13177</v>
      </c>
      <c r="O254" s="1" t="s">
        <v>252</v>
      </c>
      <c r="P254" s="1" t="s">
        <v>14521</v>
      </c>
      <c r="Q254" s="1" t="s">
        <v>14984</v>
      </c>
      <c r="R254" s="1" t="s">
        <v>14425</v>
      </c>
      <c r="S254" s="1" t="s">
        <v>252</v>
      </c>
      <c r="T254" s="1"/>
      <c r="U254" s="1"/>
      <c r="V254" s="1" t="s">
        <v>14435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6912</v>
      </c>
      <c r="H255" s="1" t="s">
        <v>8534</v>
      </c>
      <c r="I255" s="1" t="s">
        <v>10170</v>
      </c>
      <c r="J255" s="1"/>
      <c r="K255" s="1" t="s">
        <v>14458</v>
      </c>
      <c r="L255" s="1" t="s">
        <v>253</v>
      </c>
      <c r="M255" s="1" t="s">
        <v>11758</v>
      </c>
      <c r="N255" s="1" t="s">
        <v>13177</v>
      </c>
      <c r="O255" s="1" t="s">
        <v>253</v>
      </c>
      <c r="P255" s="1" t="s">
        <v>14522</v>
      </c>
      <c r="Q255" s="1" t="s">
        <v>14522</v>
      </c>
      <c r="R255" s="1" t="s">
        <v>14425</v>
      </c>
      <c r="S255" s="1" t="s">
        <v>253</v>
      </c>
      <c r="T255" s="1"/>
      <c r="U255" s="1" t="s">
        <v>15925</v>
      </c>
      <c r="V255" s="1" t="s">
        <v>14435</v>
      </c>
      <c r="W255" s="1" t="s">
        <v>253</v>
      </c>
      <c r="X255" s="1"/>
      <c r="Y255" t="s">
        <v>16221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8535</v>
      </c>
      <c r="I256" s="1" t="s">
        <v>10171</v>
      </c>
      <c r="J256" s="1"/>
      <c r="K256" s="1" t="s">
        <v>14458</v>
      </c>
      <c r="L256" s="1" t="s">
        <v>254</v>
      </c>
      <c r="M256" s="1" t="s">
        <v>11759</v>
      </c>
      <c r="N256" s="1" t="s">
        <v>13177</v>
      </c>
      <c r="O256" s="1" t="s">
        <v>254</v>
      </c>
      <c r="P256" s="1" t="s">
        <v>14522</v>
      </c>
      <c r="Q256" s="1" t="s">
        <v>14522</v>
      </c>
      <c r="R256" s="1" t="s">
        <v>14425</v>
      </c>
      <c r="S256" s="1" t="s">
        <v>254</v>
      </c>
      <c r="T256" s="1"/>
      <c r="U256" s="1"/>
      <c r="V256" s="1" t="s">
        <v>14435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6914</v>
      </c>
      <c r="H257" s="1" t="s">
        <v>8536</v>
      </c>
      <c r="I257" s="1" t="s">
        <v>10172</v>
      </c>
      <c r="J257" s="1"/>
      <c r="K257" s="1" t="s">
        <v>14458</v>
      </c>
      <c r="L257" s="1" t="s">
        <v>255</v>
      </c>
      <c r="M257" s="1" t="s">
        <v>11760</v>
      </c>
      <c r="N257" s="1" t="s">
        <v>13177</v>
      </c>
      <c r="O257" s="1" t="s">
        <v>255</v>
      </c>
      <c r="P257" s="1" t="s">
        <v>14522</v>
      </c>
      <c r="Q257" s="1" t="s">
        <v>14522</v>
      </c>
      <c r="R257" s="1" t="s">
        <v>14425</v>
      </c>
      <c r="S257" s="1" t="s">
        <v>255</v>
      </c>
      <c r="T257" s="1"/>
      <c r="U257" s="1"/>
      <c r="V257" s="1" t="s">
        <v>14435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8537</v>
      </c>
      <c r="I258" s="1" t="s">
        <v>10173</v>
      </c>
      <c r="J258" s="1"/>
      <c r="K258" s="1" t="s">
        <v>14458</v>
      </c>
      <c r="L258" s="1" t="s">
        <v>256</v>
      </c>
      <c r="M258" s="1" t="s">
        <v>11761</v>
      </c>
      <c r="N258" s="1" t="s">
        <v>13177</v>
      </c>
      <c r="O258" s="1" t="s">
        <v>256</v>
      </c>
      <c r="P258" s="1" t="s">
        <v>14522</v>
      </c>
      <c r="Q258" s="1" t="s">
        <v>14522</v>
      </c>
      <c r="R258" s="1" t="s">
        <v>14425</v>
      </c>
      <c r="S258" s="1" t="s">
        <v>256</v>
      </c>
      <c r="T258" s="1"/>
      <c r="U258" s="1"/>
      <c r="V258" s="1" t="s">
        <v>14435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6916</v>
      </c>
      <c r="H259" s="1" t="s">
        <v>8538</v>
      </c>
      <c r="I259" s="1" t="s">
        <v>10174</v>
      </c>
      <c r="J259" s="1"/>
      <c r="K259" s="1" t="s">
        <v>14458</v>
      </c>
      <c r="L259" s="1" t="s">
        <v>257</v>
      </c>
      <c r="M259" s="1" t="s">
        <v>11762</v>
      </c>
      <c r="N259" s="1" t="s">
        <v>13177</v>
      </c>
      <c r="O259" s="1" t="s">
        <v>257</v>
      </c>
      <c r="P259" s="1" t="s">
        <v>14523</v>
      </c>
      <c r="Q259" s="1" t="s">
        <v>14985</v>
      </c>
      <c r="R259" s="1" t="s">
        <v>14425</v>
      </c>
      <c r="S259" s="1" t="s">
        <v>257</v>
      </c>
      <c r="T259" s="1" t="s">
        <v>15724</v>
      </c>
      <c r="U259" s="1"/>
      <c r="V259" s="1" t="s">
        <v>14435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6917</v>
      </c>
      <c r="H260" s="1" t="s">
        <v>8539</v>
      </c>
      <c r="I260" s="1" t="s">
        <v>10175</v>
      </c>
      <c r="J260" s="1"/>
      <c r="K260" s="1" t="s">
        <v>14458</v>
      </c>
      <c r="L260" s="1" t="s">
        <v>258</v>
      </c>
      <c r="M260" s="1" t="s">
        <v>11763</v>
      </c>
      <c r="N260" s="1" t="s">
        <v>13177</v>
      </c>
      <c r="O260" s="1" t="s">
        <v>258</v>
      </c>
      <c r="P260" s="1" t="s">
        <v>14524</v>
      </c>
      <c r="Q260" s="1" t="s">
        <v>14524</v>
      </c>
      <c r="R260" s="1" t="s">
        <v>14425</v>
      </c>
      <c r="S260" s="1" t="s">
        <v>258</v>
      </c>
      <c r="T260" s="1"/>
      <c r="U260" s="1" t="s">
        <v>15926</v>
      </c>
      <c r="V260" s="1" t="s">
        <v>14435</v>
      </c>
      <c r="W260" s="1" t="s">
        <v>258</v>
      </c>
      <c r="X260" s="1"/>
      <c r="Y260" t="s">
        <v>16222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8540</v>
      </c>
      <c r="I261" s="1" t="s">
        <v>10176</v>
      </c>
      <c r="J261" s="1"/>
      <c r="K261" s="1" t="s">
        <v>14458</v>
      </c>
      <c r="L261" s="1" t="s">
        <v>259</v>
      </c>
      <c r="M261" s="1" t="s">
        <v>11764</v>
      </c>
      <c r="N261" s="1" t="s">
        <v>13177</v>
      </c>
      <c r="O261" s="1" t="s">
        <v>259</v>
      </c>
      <c r="P261" s="1" t="s">
        <v>14524</v>
      </c>
      <c r="Q261" s="1" t="s">
        <v>14524</v>
      </c>
      <c r="R261" s="1" t="s">
        <v>14425</v>
      </c>
      <c r="S261" s="1" t="s">
        <v>259</v>
      </c>
      <c r="T261" s="1"/>
      <c r="U261" s="1"/>
      <c r="V261" s="1" t="s">
        <v>14435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6919</v>
      </c>
      <c r="H262" s="1" t="s">
        <v>8541</v>
      </c>
      <c r="I262" s="1" t="s">
        <v>10177</v>
      </c>
      <c r="J262" s="1"/>
      <c r="K262" s="1" t="s">
        <v>14458</v>
      </c>
      <c r="L262" s="1" t="s">
        <v>260</v>
      </c>
      <c r="M262" s="1" t="s">
        <v>11765</v>
      </c>
      <c r="N262" s="1" t="s">
        <v>13177</v>
      </c>
      <c r="O262" s="1" t="s">
        <v>260</v>
      </c>
      <c r="P262" s="1" t="s">
        <v>14524</v>
      </c>
      <c r="Q262" s="1" t="s">
        <v>14524</v>
      </c>
      <c r="R262" s="1" t="s">
        <v>14425</v>
      </c>
      <c r="S262" s="1" t="s">
        <v>260</v>
      </c>
      <c r="T262" s="1"/>
      <c r="U262" s="1"/>
      <c r="V262" s="1" t="s">
        <v>14435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6920</v>
      </c>
      <c r="H263" s="1" t="s">
        <v>8542</v>
      </c>
      <c r="I263" s="1" t="s">
        <v>10178</v>
      </c>
      <c r="J263" s="1"/>
      <c r="K263" s="1" t="s">
        <v>14458</v>
      </c>
      <c r="L263" s="1" t="s">
        <v>261</v>
      </c>
      <c r="M263" s="1" t="s">
        <v>11766</v>
      </c>
      <c r="N263" s="1" t="s">
        <v>13177</v>
      </c>
      <c r="O263" s="1" t="s">
        <v>261</v>
      </c>
      <c r="P263" s="1" t="s">
        <v>14525</v>
      </c>
      <c r="Q263" s="1" t="s">
        <v>14986</v>
      </c>
      <c r="R263" s="1" t="s">
        <v>14425</v>
      </c>
      <c r="S263" s="1" t="s">
        <v>261</v>
      </c>
      <c r="T263" s="1" t="s">
        <v>15725</v>
      </c>
      <c r="U263" s="1"/>
      <c r="V263" s="1" t="s">
        <v>14435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8543</v>
      </c>
      <c r="I264" s="1" t="s">
        <v>10179</v>
      </c>
      <c r="J264" s="1"/>
      <c r="K264" s="1" t="s">
        <v>14458</v>
      </c>
      <c r="L264" s="1" t="s">
        <v>262</v>
      </c>
      <c r="M264" s="1" t="s">
        <v>11767</v>
      </c>
      <c r="N264" s="1" t="s">
        <v>13177</v>
      </c>
      <c r="O264" s="1" t="s">
        <v>262</v>
      </c>
      <c r="P264" s="1" t="s">
        <v>14525</v>
      </c>
      <c r="Q264" s="1" t="s">
        <v>14987</v>
      </c>
      <c r="R264" s="1" t="s">
        <v>14425</v>
      </c>
      <c r="S264" s="1" t="s">
        <v>262</v>
      </c>
      <c r="T264" s="1"/>
      <c r="U264" s="1"/>
      <c r="V264" s="1" t="s">
        <v>14435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8544</v>
      </c>
      <c r="I265" s="1" t="s">
        <v>10180</v>
      </c>
      <c r="J265" s="1"/>
      <c r="K265" s="1" t="s">
        <v>14458</v>
      </c>
      <c r="L265" s="1" t="s">
        <v>263</v>
      </c>
      <c r="M265" s="1" t="s">
        <v>11768</v>
      </c>
      <c r="N265" s="1" t="s">
        <v>13177</v>
      </c>
      <c r="O265" s="1" t="s">
        <v>263</v>
      </c>
      <c r="P265" s="1" t="s">
        <v>14525</v>
      </c>
      <c r="Q265" s="1" t="s">
        <v>14988</v>
      </c>
      <c r="R265" s="1" t="s">
        <v>14425</v>
      </c>
      <c r="S265" s="1" t="s">
        <v>263</v>
      </c>
      <c r="T265" s="1"/>
      <c r="U265" s="1"/>
      <c r="V265" s="1" t="s">
        <v>14435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8545</v>
      </c>
      <c r="I266" s="1" t="s">
        <v>10181</v>
      </c>
      <c r="J266" s="1"/>
      <c r="K266" s="1" t="s">
        <v>14458</v>
      </c>
      <c r="L266" s="1" t="s">
        <v>264</v>
      </c>
      <c r="M266" s="1" t="s">
        <v>11769</v>
      </c>
      <c r="N266" s="1" t="s">
        <v>13177</v>
      </c>
      <c r="O266" s="1" t="s">
        <v>264</v>
      </c>
      <c r="P266" s="1" t="s">
        <v>14525</v>
      </c>
      <c r="Q266" s="1" t="s">
        <v>14989</v>
      </c>
      <c r="R266" s="1" t="s">
        <v>14425</v>
      </c>
      <c r="S266" s="1" t="s">
        <v>264</v>
      </c>
      <c r="T266" s="1"/>
      <c r="U266" s="1"/>
      <c r="V266" s="1" t="s">
        <v>14435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8546</v>
      </c>
      <c r="I267" s="1" t="s">
        <v>10182</v>
      </c>
      <c r="J267" s="1"/>
      <c r="K267" s="1" t="s">
        <v>14458</v>
      </c>
      <c r="L267" s="1" t="s">
        <v>265</v>
      </c>
      <c r="M267" s="1" t="s">
        <v>11770</v>
      </c>
      <c r="N267" s="1" t="s">
        <v>13177</v>
      </c>
      <c r="O267" s="1" t="s">
        <v>265</v>
      </c>
      <c r="P267" s="1" t="s">
        <v>14526</v>
      </c>
      <c r="Q267" s="1" t="s">
        <v>14526</v>
      </c>
      <c r="R267" s="1" t="s">
        <v>14425</v>
      </c>
      <c r="S267" s="1" t="s">
        <v>265</v>
      </c>
      <c r="T267" s="1"/>
      <c r="U267" s="1" t="s">
        <v>15927</v>
      </c>
      <c r="V267" s="1" t="s">
        <v>14435</v>
      </c>
      <c r="W267" s="1" t="s">
        <v>265</v>
      </c>
      <c r="X267" s="1" t="s">
        <v>16111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8547</v>
      </c>
      <c r="I268" s="1" t="s">
        <v>10183</v>
      </c>
      <c r="J268" s="1"/>
      <c r="K268" s="1" t="s">
        <v>14458</v>
      </c>
      <c r="L268" s="1" t="s">
        <v>266</v>
      </c>
      <c r="M268" s="1" t="s">
        <v>11771</v>
      </c>
      <c r="N268" s="1" t="s">
        <v>13177</v>
      </c>
      <c r="O268" s="1" t="s">
        <v>266</v>
      </c>
      <c r="P268" s="1" t="s">
        <v>14527</v>
      </c>
      <c r="Q268" s="1" t="s">
        <v>14990</v>
      </c>
      <c r="R268" s="1" t="s">
        <v>14425</v>
      </c>
      <c r="S268" s="1" t="s">
        <v>266</v>
      </c>
      <c r="T268" s="1" t="s">
        <v>15726</v>
      </c>
      <c r="U268" s="1"/>
      <c r="V268" s="1" t="s">
        <v>14435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8548</v>
      </c>
      <c r="I269" s="1" t="s">
        <v>10184</v>
      </c>
      <c r="J269" s="1"/>
      <c r="K269" s="1" t="s">
        <v>14458</v>
      </c>
      <c r="L269" s="1" t="s">
        <v>267</v>
      </c>
      <c r="M269" s="1" t="s">
        <v>11772</v>
      </c>
      <c r="N269" s="1" t="s">
        <v>13177</v>
      </c>
      <c r="O269" s="1" t="s">
        <v>267</v>
      </c>
      <c r="P269" s="1" t="s">
        <v>14527</v>
      </c>
      <c r="Q269" s="1" t="s">
        <v>14991</v>
      </c>
      <c r="R269" s="1" t="s">
        <v>14425</v>
      </c>
      <c r="S269" s="1" t="s">
        <v>267</v>
      </c>
      <c r="T269" s="1"/>
      <c r="U269" s="1"/>
      <c r="V269" s="1" t="s">
        <v>14435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6927</v>
      </c>
      <c r="H270" s="1" t="s">
        <v>8549</v>
      </c>
      <c r="I270" s="1" t="s">
        <v>10185</v>
      </c>
      <c r="J270" s="1"/>
      <c r="K270" s="1" t="s">
        <v>14458</v>
      </c>
      <c r="L270" s="1" t="s">
        <v>268</v>
      </c>
      <c r="M270" s="1" t="s">
        <v>11773</v>
      </c>
      <c r="N270" s="1" t="s">
        <v>13177</v>
      </c>
      <c r="O270" s="1" t="s">
        <v>268</v>
      </c>
      <c r="P270" s="1" t="s">
        <v>14527</v>
      </c>
      <c r="Q270" s="1" t="s">
        <v>14992</v>
      </c>
      <c r="R270" s="1" t="s">
        <v>14425</v>
      </c>
      <c r="S270" s="1" t="s">
        <v>268</v>
      </c>
      <c r="T270" s="1"/>
      <c r="U270" s="1"/>
      <c r="V270" s="1" t="s">
        <v>14435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8550</v>
      </c>
      <c r="I271" s="1" t="s">
        <v>10134</v>
      </c>
      <c r="J271" s="1"/>
      <c r="K271" s="1" t="s">
        <v>14458</v>
      </c>
      <c r="L271" s="1" t="s">
        <v>269</v>
      </c>
      <c r="M271" s="1" t="s">
        <v>11774</v>
      </c>
      <c r="N271" s="1" t="s">
        <v>13177</v>
      </c>
      <c r="O271" s="1" t="s">
        <v>269</v>
      </c>
      <c r="P271" s="1" t="s">
        <v>14527</v>
      </c>
      <c r="Q271" s="1" t="s">
        <v>14993</v>
      </c>
      <c r="R271" s="1" t="s">
        <v>14425</v>
      </c>
      <c r="S271" s="1" t="s">
        <v>269</v>
      </c>
      <c r="T271" s="1"/>
      <c r="U271" s="1"/>
      <c r="V271" s="1" t="s">
        <v>14435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6929</v>
      </c>
      <c r="H272" s="1" t="s">
        <v>8551</v>
      </c>
      <c r="I272" s="1" t="s">
        <v>10186</v>
      </c>
      <c r="J272" s="1"/>
      <c r="K272" s="1" t="s">
        <v>14458</v>
      </c>
      <c r="L272" s="1" t="s">
        <v>270</v>
      </c>
      <c r="M272" s="1" t="s">
        <v>11775</v>
      </c>
      <c r="N272" s="1" t="s">
        <v>13177</v>
      </c>
      <c r="O272" s="1" t="s">
        <v>270</v>
      </c>
      <c r="P272" s="1" t="s">
        <v>14528</v>
      </c>
      <c r="Q272" s="1" t="s">
        <v>14528</v>
      </c>
      <c r="R272" s="1" t="s">
        <v>14425</v>
      </c>
      <c r="S272" s="1" t="s">
        <v>270</v>
      </c>
      <c r="T272" s="1"/>
      <c r="U272" s="1" t="s">
        <v>15928</v>
      </c>
      <c r="V272" s="1" t="s">
        <v>14435</v>
      </c>
      <c r="W272" s="1" t="s">
        <v>270</v>
      </c>
      <c r="X272" s="1"/>
      <c r="Y272" t="s">
        <v>16223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8552</v>
      </c>
      <c r="I273" s="1" t="s">
        <v>10187</v>
      </c>
      <c r="J273" s="1"/>
      <c r="K273" s="1" t="s">
        <v>14458</v>
      </c>
      <c r="L273" s="1" t="s">
        <v>271</v>
      </c>
      <c r="M273" s="1" t="s">
        <v>11776</v>
      </c>
      <c r="N273" s="1" t="s">
        <v>13177</v>
      </c>
      <c r="O273" s="1" t="s">
        <v>271</v>
      </c>
      <c r="P273" s="1" t="s">
        <v>14528</v>
      </c>
      <c r="Q273" s="1" t="s">
        <v>14528</v>
      </c>
      <c r="R273" s="1" t="s">
        <v>14425</v>
      </c>
      <c r="S273" s="1" t="s">
        <v>271</v>
      </c>
      <c r="T273" s="1"/>
      <c r="U273" s="1"/>
      <c r="V273" s="1" t="s">
        <v>14435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6931</v>
      </c>
      <c r="H274" s="1" t="s">
        <v>8553</v>
      </c>
      <c r="I274" s="1" t="s">
        <v>10188</v>
      </c>
      <c r="J274" s="1"/>
      <c r="K274" s="1" t="s">
        <v>14458</v>
      </c>
      <c r="L274" s="1" t="s">
        <v>272</v>
      </c>
      <c r="M274" s="1" t="s">
        <v>11777</v>
      </c>
      <c r="N274" s="1" t="s">
        <v>13177</v>
      </c>
      <c r="O274" s="1" t="s">
        <v>272</v>
      </c>
      <c r="P274" s="1" t="s">
        <v>14529</v>
      </c>
      <c r="Q274" s="1" t="s">
        <v>14994</v>
      </c>
      <c r="R274" s="1" t="s">
        <v>14425</v>
      </c>
      <c r="S274" s="1" t="s">
        <v>272</v>
      </c>
      <c r="T274" s="1" t="s">
        <v>15727</v>
      </c>
      <c r="U274" s="1"/>
      <c r="V274" s="1" t="s">
        <v>14435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6932</v>
      </c>
      <c r="H275" s="1" t="s">
        <v>8554</v>
      </c>
      <c r="I275" s="1" t="s">
        <v>10189</v>
      </c>
      <c r="J275" s="1"/>
      <c r="K275" s="1" t="s">
        <v>14458</v>
      </c>
      <c r="L275" s="1" t="s">
        <v>273</v>
      </c>
      <c r="M275" s="1" t="s">
        <v>11778</v>
      </c>
      <c r="N275" s="1" t="s">
        <v>13177</v>
      </c>
      <c r="O275" s="1" t="s">
        <v>273</v>
      </c>
      <c r="P275" s="1" t="s">
        <v>14529</v>
      </c>
      <c r="Q275" s="1" t="s">
        <v>14995</v>
      </c>
      <c r="R275" s="1" t="s">
        <v>14425</v>
      </c>
      <c r="S275" s="1" t="s">
        <v>273</v>
      </c>
      <c r="T275" s="1"/>
      <c r="U275" s="1"/>
      <c r="V275" s="1" t="s">
        <v>14435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6933</v>
      </c>
      <c r="H276" s="1" t="s">
        <v>8555</v>
      </c>
      <c r="I276" s="1" t="s">
        <v>10190</v>
      </c>
      <c r="J276" s="1"/>
      <c r="K276" s="1" t="s">
        <v>14458</v>
      </c>
      <c r="L276" s="1" t="s">
        <v>274</v>
      </c>
      <c r="M276" s="1" t="s">
        <v>11779</v>
      </c>
      <c r="N276" s="1" t="s">
        <v>13177</v>
      </c>
      <c r="O276" s="1" t="s">
        <v>274</v>
      </c>
      <c r="P276" s="1" t="s">
        <v>14529</v>
      </c>
      <c r="Q276" s="1" t="s">
        <v>14996</v>
      </c>
      <c r="R276" s="1" t="s">
        <v>14425</v>
      </c>
      <c r="S276" s="1" t="s">
        <v>274</v>
      </c>
      <c r="T276" s="1"/>
      <c r="U276" s="1"/>
      <c r="V276" s="1" t="s">
        <v>14435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6934</v>
      </c>
      <c r="H277" s="1" t="s">
        <v>8556</v>
      </c>
      <c r="I277" s="1" t="s">
        <v>10191</v>
      </c>
      <c r="J277" s="1"/>
      <c r="K277" s="1" t="s">
        <v>14458</v>
      </c>
      <c r="L277" s="1" t="s">
        <v>275</v>
      </c>
      <c r="M277" s="1" t="s">
        <v>11780</v>
      </c>
      <c r="N277" s="1" t="s">
        <v>13177</v>
      </c>
      <c r="O277" s="1" t="s">
        <v>275</v>
      </c>
      <c r="P277" s="1" t="s">
        <v>14530</v>
      </c>
      <c r="Q277" s="1" t="s">
        <v>14530</v>
      </c>
      <c r="R277" s="1" t="s">
        <v>14425</v>
      </c>
      <c r="S277" s="1" t="s">
        <v>275</v>
      </c>
      <c r="T277" s="1"/>
      <c r="U277" s="1" t="s">
        <v>15929</v>
      </c>
      <c r="V277" s="1" t="s">
        <v>14435</v>
      </c>
      <c r="W277" s="1" t="s">
        <v>275</v>
      </c>
      <c r="X277" s="1" t="s">
        <v>16112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6935</v>
      </c>
      <c r="H278" s="1" t="s">
        <v>8557</v>
      </c>
      <c r="I278" s="1" t="s">
        <v>10192</v>
      </c>
      <c r="J278" s="1"/>
      <c r="K278" s="1" t="s">
        <v>14458</v>
      </c>
      <c r="L278" s="1" t="s">
        <v>276</v>
      </c>
      <c r="M278" s="1" t="s">
        <v>11781</v>
      </c>
      <c r="N278" s="1" t="s">
        <v>13177</v>
      </c>
      <c r="O278" s="1" t="s">
        <v>276</v>
      </c>
      <c r="P278" s="1" t="s">
        <v>14530</v>
      </c>
      <c r="Q278" s="1" t="s">
        <v>14530</v>
      </c>
      <c r="R278" s="1" t="s">
        <v>14425</v>
      </c>
      <c r="S278" s="1" t="s">
        <v>276</v>
      </c>
      <c r="T278" s="1"/>
      <c r="U278" s="1"/>
      <c r="V278" s="1" t="s">
        <v>14435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6936</v>
      </c>
      <c r="H279" s="1" t="s">
        <v>8558</v>
      </c>
      <c r="I279" s="1" t="s">
        <v>10193</v>
      </c>
      <c r="J279" s="1"/>
      <c r="K279" s="1" t="s">
        <v>14458</v>
      </c>
      <c r="L279" s="1" t="s">
        <v>277</v>
      </c>
      <c r="M279" s="1" t="s">
        <v>11782</v>
      </c>
      <c r="N279" s="1" t="s">
        <v>13177</v>
      </c>
      <c r="O279" s="1" t="s">
        <v>277</v>
      </c>
      <c r="P279" s="1" t="s">
        <v>14530</v>
      </c>
      <c r="Q279" s="1" t="s">
        <v>14530</v>
      </c>
      <c r="R279" s="1" t="s">
        <v>14425</v>
      </c>
      <c r="S279" s="1" t="s">
        <v>277</v>
      </c>
      <c r="T279" s="1"/>
      <c r="U279" s="1"/>
      <c r="V279" s="1" t="s">
        <v>14435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5331</v>
      </c>
      <c r="G280" s="1" t="s">
        <v>6937</v>
      </c>
      <c r="H280" s="1" t="s">
        <v>8559</v>
      </c>
      <c r="I280" s="1" t="s">
        <v>10194</v>
      </c>
      <c r="J280" s="1"/>
      <c r="K280" s="1" t="s">
        <v>14458</v>
      </c>
      <c r="L280" s="1" t="s">
        <v>278</v>
      </c>
      <c r="M280" s="1" t="s">
        <v>11783</v>
      </c>
      <c r="N280" s="1" t="s">
        <v>13177</v>
      </c>
      <c r="O280" s="1" t="s">
        <v>278</v>
      </c>
      <c r="P280" s="1" t="s">
        <v>14530</v>
      </c>
      <c r="Q280" s="1" t="s">
        <v>14530</v>
      </c>
      <c r="R280" s="1" t="s">
        <v>14425</v>
      </c>
      <c r="S280" s="1" t="s">
        <v>278</v>
      </c>
      <c r="T280" s="1"/>
      <c r="U280" s="1"/>
      <c r="V280" s="1" t="s">
        <v>14435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6938</v>
      </c>
      <c r="H281" s="1" t="s">
        <v>8560</v>
      </c>
      <c r="I281" s="1" t="s">
        <v>10195</v>
      </c>
      <c r="J281" s="1"/>
      <c r="K281" s="1" t="s">
        <v>14458</v>
      </c>
      <c r="L281" s="1" t="s">
        <v>279</v>
      </c>
      <c r="M281" s="1" t="s">
        <v>11784</v>
      </c>
      <c r="N281" s="1" t="s">
        <v>13177</v>
      </c>
      <c r="O281" s="1" t="s">
        <v>279</v>
      </c>
      <c r="P281" s="1" t="s">
        <v>14530</v>
      </c>
      <c r="Q281" s="1" t="s">
        <v>14530</v>
      </c>
      <c r="R281" s="1" t="s">
        <v>14425</v>
      </c>
      <c r="S281" s="1" t="s">
        <v>279</v>
      </c>
      <c r="T281" s="1"/>
      <c r="U281" s="1"/>
      <c r="V281" s="1" t="s">
        <v>14435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3667</v>
      </c>
      <c r="H282" s="1" t="s">
        <v>8561</v>
      </c>
      <c r="I282" s="1" t="s">
        <v>10196</v>
      </c>
      <c r="J282" s="1"/>
      <c r="K282" s="1" t="s">
        <v>14458</v>
      </c>
      <c r="L282" s="1" t="s">
        <v>280</v>
      </c>
      <c r="M282" s="1" t="s">
        <v>11785</v>
      </c>
      <c r="N282" s="1" t="s">
        <v>13177</v>
      </c>
      <c r="O282" s="1" t="s">
        <v>280</v>
      </c>
      <c r="P282" s="1" t="s">
        <v>14530</v>
      </c>
      <c r="Q282" s="1" t="s">
        <v>14530</v>
      </c>
      <c r="R282" s="1" t="s">
        <v>14425</v>
      </c>
      <c r="S282" s="1" t="s">
        <v>280</v>
      </c>
      <c r="T282" s="1"/>
      <c r="U282" s="1"/>
      <c r="V282" s="1" t="s">
        <v>14435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6939</v>
      </c>
      <c r="H283" s="1" t="s">
        <v>8562</v>
      </c>
      <c r="I283" s="1" t="s">
        <v>10197</v>
      </c>
      <c r="J283" s="1"/>
      <c r="K283" s="1" t="s">
        <v>14458</v>
      </c>
      <c r="L283" s="1" t="s">
        <v>281</v>
      </c>
      <c r="M283" s="1" t="s">
        <v>11786</v>
      </c>
      <c r="N283" s="1" t="s">
        <v>13177</v>
      </c>
      <c r="O283" s="1" t="s">
        <v>281</v>
      </c>
      <c r="P283" s="1" t="s">
        <v>14531</v>
      </c>
      <c r="Q283" s="1" t="s">
        <v>14997</v>
      </c>
      <c r="R283" s="1" t="s">
        <v>14425</v>
      </c>
      <c r="S283" s="1" t="s">
        <v>281</v>
      </c>
      <c r="T283" s="1" t="s">
        <v>15728</v>
      </c>
      <c r="U283" s="1"/>
      <c r="V283" s="1" t="s">
        <v>14435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5335</v>
      </c>
      <c r="G284" s="1" t="s">
        <v>6940</v>
      </c>
      <c r="H284" s="1" t="s">
        <v>8563</v>
      </c>
      <c r="I284" s="1" t="s">
        <v>10198</v>
      </c>
      <c r="J284" s="1"/>
      <c r="K284" s="1" t="s">
        <v>14458</v>
      </c>
      <c r="L284" s="1" t="s">
        <v>282</v>
      </c>
      <c r="M284" s="1" t="s">
        <v>11787</v>
      </c>
      <c r="N284" s="1" t="s">
        <v>13177</v>
      </c>
      <c r="O284" s="1" t="s">
        <v>282</v>
      </c>
      <c r="P284" s="1" t="s">
        <v>14531</v>
      </c>
      <c r="Q284" s="1" t="s">
        <v>14998</v>
      </c>
      <c r="R284" s="1" t="s">
        <v>14425</v>
      </c>
      <c r="S284" s="1" t="s">
        <v>282</v>
      </c>
      <c r="T284" s="1"/>
      <c r="U284" s="1"/>
      <c r="V284" s="1" t="s">
        <v>14435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6941</v>
      </c>
      <c r="H285" s="1" t="s">
        <v>8564</v>
      </c>
      <c r="I285" s="1" t="s">
        <v>10199</v>
      </c>
      <c r="J285" s="1"/>
      <c r="K285" s="1" t="s">
        <v>14458</v>
      </c>
      <c r="L285" s="1" t="s">
        <v>283</v>
      </c>
      <c r="M285" s="1" t="s">
        <v>11788</v>
      </c>
      <c r="N285" s="1" t="s">
        <v>13177</v>
      </c>
      <c r="O285" s="1" t="s">
        <v>283</v>
      </c>
      <c r="P285" s="1" t="s">
        <v>14531</v>
      </c>
      <c r="Q285" s="1" t="s">
        <v>14999</v>
      </c>
      <c r="R285" s="1" t="s">
        <v>14425</v>
      </c>
      <c r="S285" s="1" t="s">
        <v>283</v>
      </c>
      <c r="T285" s="1"/>
      <c r="U285" s="1"/>
      <c r="V285" s="1" t="s">
        <v>14435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6942</v>
      </c>
      <c r="H286" s="1" t="s">
        <v>8565</v>
      </c>
      <c r="I286" s="1" t="s">
        <v>10200</v>
      </c>
      <c r="J286" s="1"/>
      <c r="K286" s="1" t="s">
        <v>14458</v>
      </c>
      <c r="L286" s="1" t="s">
        <v>284</v>
      </c>
      <c r="M286" s="1" t="s">
        <v>11789</v>
      </c>
      <c r="N286" s="1" t="s">
        <v>13177</v>
      </c>
      <c r="O286" s="1" t="s">
        <v>284</v>
      </c>
      <c r="P286" s="1" t="s">
        <v>14531</v>
      </c>
      <c r="Q286" s="1" t="s">
        <v>15000</v>
      </c>
      <c r="R286" s="1" t="s">
        <v>14425</v>
      </c>
      <c r="S286" s="1" t="s">
        <v>284</v>
      </c>
      <c r="T286" s="1"/>
      <c r="U286" s="1"/>
      <c r="V286" s="1" t="s">
        <v>14435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6943</v>
      </c>
      <c r="H287" s="1" t="s">
        <v>8566</v>
      </c>
      <c r="I287" s="1" t="s">
        <v>10201</v>
      </c>
      <c r="J287" s="1"/>
      <c r="K287" s="1" t="s">
        <v>14458</v>
      </c>
      <c r="L287" s="1" t="s">
        <v>285</v>
      </c>
      <c r="M287" s="1" t="s">
        <v>11790</v>
      </c>
      <c r="N287" s="1" t="s">
        <v>13177</v>
      </c>
      <c r="O287" s="1" t="s">
        <v>285</v>
      </c>
      <c r="P287" s="1" t="s">
        <v>14531</v>
      </c>
      <c r="Q287" s="1" t="s">
        <v>15001</v>
      </c>
      <c r="R287" s="1" t="s">
        <v>14425</v>
      </c>
      <c r="S287" s="1" t="s">
        <v>285</v>
      </c>
      <c r="T287" s="1"/>
      <c r="U287" s="1"/>
      <c r="V287" s="1" t="s">
        <v>14435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6944</v>
      </c>
      <c r="H288" s="1" t="s">
        <v>8567</v>
      </c>
      <c r="I288" s="1" t="s">
        <v>10202</v>
      </c>
      <c r="J288" s="1"/>
      <c r="K288" s="1" t="s">
        <v>14458</v>
      </c>
      <c r="L288" s="1" t="s">
        <v>286</v>
      </c>
      <c r="M288" s="1" t="s">
        <v>11791</v>
      </c>
      <c r="N288" s="1" t="s">
        <v>13177</v>
      </c>
      <c r="O288" s="1" t="s">
        <v>286</v>
      </c>
      <c r="P288" s="1" t="s">
        <v>14531</v>
      </c>
      <c r="Q288" s="1" t="s">
        <v>15002</v>
      </c>
      <c r="R288" s="1" t="s">
        <v>14425</v>
      </c>
      <c r="S288" s="1" t="s">
        <v>286</v>
      </c>
      <c r="T288" s="1"/>
      <c r="U288" s="1"/>
      <c r="V288" s="1" t="s">
        <v>14435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6945</v>
      </c>
      <c r="H289" s="1" t="s">
        <v>8568</v>
      </c>
      <c r="I289" s="1" t="s">
        <v>10203</v>
      </c>
      <c r="J289" s="1"/>
      <c r="K289" s="1" t="s">
        <v>14458</v>
      </c>
      <c r="L289" s="1" t="s">
        <v>287</v>
      </c>
      <c r="M289" s="1" t="s">
        <v>11792</v>
      </c>
      <c r="N289" s="1" t="s">
        <v>13177</v>
      </c>
      <c r="O289" s="1" t="s">
        <v>287</v>
      </c>
      <c r="P289" s="1" t="s">
        <v>14531</v>
      </c>
      <c r="Q289" s="1" t="s">
        <v>15003</v>
      </c>
      <c r="R289" s="1" t="s">
        <v>14425</v>
      </c>
      <c r="S289" s="1" t="s">
        <v>287</v>
      </c>
      <c r="T289" s="1"/>
      <c r="U289" s="1"/>
      <c r="V289" s="1" t="s">
        <v>14435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5341</v>
      </c>
      <c r="G290" s="1" t="s">
        <v>6946</v>
      </c>
      <c r="H290" s="1" t="s">
        <v>8569</v>
      </c>
      <c r="I290" s="1" t="s">
        <v>10204</v>
      </c>
      <c r="J290" s="1"/>
      <c r="K290" s="1" t="s">
        <v>14458</v>
      </c>
      <c r="L290" s="1" t="s">
        <v>288</v>
      </c>
      <c r="M290" s="1" t="s">
        <v>11793</v>
      </c>
      <c r="N290" s="1" t="s">
        <v>13177</v>
      </c>
      <c r="O290" s="1" t="s">
        <v>288</v>
      </c>
      <c r="P290" s="1" t="s">
        <v>14531</v>
      </c>
      <c r="Q290" s="1" t="s">
        <v>15004</v>
      </c>
      <c r="R290" s="1" t="s">
        <v>14425</v>
      </c>
      <c r="S290" s="1" t="s">
        <v>288</v>
      </c>
      <c r="T290" s="1"/>
      <c r="U290" s="1"/>
      <c r="V290" s="1" t="s">
        <v>14435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6947</v>
      </c>
      <c r="H291" s="1" t="s">
        <v>8570</v>
      </c>
      <c r="I291" s="1" t="s">
        <v>10205</v>
      </c>
      <c r="J291" s="1"/>
      <c r="K291" s="1" t="s">
        <v>14458</v>
      </c>
      <c r="L291" s="1" t="s">
        <v>289</v>
      </c>
      <c r="M291" s="1" t="s">
        <v>11794</v>
      </c>
      <c r="N291" s="1" t="s">
        <v>13177</v>
      </c>
      <c r="O291" s="1" t="s">
        <v>289</v>
      </c>
      <c r="P291" s="1" t="s">
        <v>14531</v>
      </c>
      <c r="Q291" s="1" t="s">
        <v>15005</v>
      </c>
      <c r="R291" s="1" t="s">
        <v>14425</v>
      </c>
      <c r="S291" s="1" t="s">
        <v>289</v>
      </c>
      <c r="T291" s="1"/>
      <c r="U291" s="1"/>
      <c r="V291" s="1" t="s">
        <v>14435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6948</v>
      </c>
      <c r="H292" s="1" t="s">
        <v>8571</v>
      </c>
      <c r="I292" s="1" t="s">
        <v>10206</v>
      </c>
      <c r="J292" s="1"/>
      <c r="K292" s="1" t="s">
        <v>14458</v>
      </c>
      <c r="L292" s="1" t="s">
        <v>290</v>
      </c>
      <c r="M292" s="1" t="s">
        <v>11795</v>
      </c>
      <c r="N292" s="1" t="s">
        <v>13177</v>
      </c>
      <c r="O292" s="1" t="s">
        <v>290</v>
      </c>
      <c r="P292" s="1" t="s">
        <v>14531</v>
      </c>
      <c r="Q292" s="1" t="s">
        <v>15006</v>
      </c>
      <c r="R292" s="1" t="s">
        <v>14425</v>
      </c>
      <c r="S292" s="1" t="s">
        <v>290</v>
      </c>
      <c r="T292" s="1"/>
      <c r="U292" s="1"/>
      <c r="V292" s="1" t="s">
        <v>14435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5344</v>
      </c>
      <c r="G293" s="1" t="s">
        <v>6949</v>
      </c>
      <c r="H293" s="1" t="s">
        <v>8572</v>
      </c>
      <c r="I293" s="1" t="s">
        <v>10207</v>
      </c>
      <c r="J293" s="1"/>
      <c r="K293" s="1" t="s">
        <v>14458</v>
      </c>
      <c r="L293" s="1" t="s">
        <v>291</v>
      </c>
      <c r="M293" s="1" t="s">
        <v>11796</v>
      </c>
      <c r="N293" s="1" t="s">
        <v>13177</v>
      </c>
      <c r="O293" s="1" t="s">
        <v>291</v>
      </c>
      <c r="P293" s="1" t="s">
        <v>14532</v>
      </c>
      <c r="Q293" s="1" t="s">
        <v>14532</v>
      </c>
      <c r="R293" s="1" t="s">
        <v>14425</v>
      </c>
      <c r="S293" s="1" t="s">
        <v>291</v>
      </c>
      <c r="T293" s="1"/>
      <c r="U293" s="1" t="s">
        <v>15930</v>
      </c>
      <c r="V293" s="1" t="s">
        <v>14435</v>
      </c>
      <c r="W293" s="1" t="s">
        <v>291</v>
      </c>
      <c r="X293" s="1" t="s">
        <v>16113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6950</v>
      </c>
      <c r="H294" s="1" t="s">
        <v>8573</v>
      </c>
      <c r="I294" s="1" t="s">
        <v>10208</v>
      </c>
      <c r="J294" s="1"/>
      <c r="K294" s="1" t="s">
        <v>14458</v>
      </c>
      <c r="L294" s="1" t="s">
        <v>292</v>
      </c>
      <c r="M294" s="1" t="s">
        <v>11797</v>
      </c>
      <c r="N294" s="1" t="s">
        <v>13177</v>
      </c>
      <c r="O294" s="1" t="s">
        <v>292</v>
      </c>
      <c r="P294" s="1" t="s">
        <v>14532</v>
      </c>
      <c r="Q294" s="1" t="s">
        <v>14532</v>
      </c>
      <c r="R294" s="1" t="s">
        <v>14425</v>
      </c>
      <c r="S294" s="1" t="s">
        <v>292</v>
      </c>
      <c r="T294" s="1"/>
      <c r="U294" s="1"/>
      <c r="V294" s="1" t="s">
        <v>14435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6951</v>
      </c>
      <c r="H295" s="1" t="s">
        <v>8574</v>
      </c>
      <c r="I295" s="1" t="s">
        <v>10209</v>
      </c>
      <c r="J295" s="1"/>
      <c r="K295" s="1" t="s">
        <v>14458</v>
      </c>
      <c r="L295" s="1" t="s">
        <v>293</v>
      </c>
      <c r="M295" s="1" t="s">
        <v>11798</v>
      </c>
      <c r="N295" s="1" t="s">
        <v>13177</v>
      </c>
      <c r="O295" s="1" t="s">
        <v>293</v>
      </c>
      <c r="P295" s="1" t="s">
        <v>14532</v>
      </c>
      <c r="Q295" s="1" t="s">
        <v>14532</v>
      </c>
      <c r="R295" s="1" t="s">
        <v>14425</v>
      </c>
      <c r="S295" s="1" t="s">
        <v>293</v>
      </c>
      <c r="T295" s="1"/>
      <c r="U295" s="1"/>
      <c r="V295" s="1" t="s">
        <v>14435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6952</v>
      </c>
      <c r="H296" s="1" t="s">
        <v>8575</v>
      </c>
      <c r="I296" s="1" t="s">
        <v>10210</v>
      </c>
      <c r="J296" s="1"/>
      <c r="K296" s="1" t="s">
        <v>14458</v>
      </c>
      <c r="L296" s="1" t="s">
        <v>294</v>
      </c>
      <c r="M296" s="1" t="s">
        <v>11799</v>
      </c>
      <c r="N296" s="1" t="s">
        <v>13177</v>
      </c>
      <c r="O296" s="1" t="s">
        <v>294</v>
      </c>
      <c r="P296" s="1" t="s">
        <v>14533</v>
      </c>
      <c r="Q296" s="1" t="s">
        <v>15007</v>
      </c>
      <c r="R296" s="1" t="s">
        <v>14425</v>
      </c>
      <c r="S296" s="1" t="s">
        <v>294</v>
      </c>
      <c r="T296" s="1" t="s">
        <v>15729</v>
      </c>
      <c r="U296" s="1"/>
      <c r="V296" s="1" t="s">
        <v>14435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6953</v>
      </c>
      <c r="H297" s="1" t="s">
        <v>8576</v>
      </c>
      <c r="I297" s="1" t="s">
        <v>10211</v>
      </c>
      <c r="J297" s="1"/>
      <c r="K297" s="1" t="s">
        <v>14458</v>
      </c>
      <c r="L297" s="1" t="s">
        <v>295</v>
      </c>
      <c r="M297" s="1" t="s">
        <v>11800</v>
      </c>
      <c r="N297" s="1" t="s">
        <v>13177</v>
      </c>
      <c r="O297" s="1" t="s">
        <v>295</v>
      </c>
      <c r="P297" s="1" t="s">
        <v>14533</v>
      </c>
      <c r="Q297" s="1" t="s">
        <v>15008</v>
      </c>
      <c r="R297" s="1" t="s">
        <v>14425</v>
      </c>
      <c r="S297" s="1" t="s">
        <v>295</v>
      </c>
      <c r="T297" s="1"/>
      <c r="U297" s="1"/>
      <c r="V297" s="1" t="s">
        <v>14435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6954</v>
      </c>
      <c r="H298" s="1" t="s">
        <v>8577</v>
      </c>
      <c r="I298" s="1" t="s">
        <v>10212</v>
      </c>
      <c r="J298" s="1"/>
      <c r="K298" s="1" t="s">
        <v>14458</v>
      </c>
      <c r="L298" s="1" t="s">
        <v>296</v>
      </c>
      <c r="M298" s="1" t="s">
        <v>11801</v>
      </c>
      <c r="N298" s="1" t="s">
        <v>13177</v>
      </c>
      <c r="O298" s="1" t="s">
        <v>296</v>
      </c>
      <c r="P298" s="1" t="s">
        <v>14533</v>
      </c>
      <c r="Q298" s="1" t="s">
        <v>15009</v>
      </c>
      <c r="R298" s="1" t="s">
        <v>14425</v>
      </c>
      <c r="S298" s="1" t="s">
        <v>296</v>
      </c>
      <c r="T298" s="1"/>
      <c r="U298" s="1"/>
      <c r="V298" s="1" t="s">
        <v>14435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6955</v>
      </c>
      <c r="H299" s="1" t="s">
        <v>8578</v>
      </c>
      <c r="I299" s="1" t="s">
        <v>10213</v>
      </c>
      <c r="J299" s="1"/>
      <c r="K299" s="1" t="s">
        <v>14458</v>
      </c>
      <c r="L299" s="1" t="s">
        <v>297</v>
      </c>
      <c r="M299" s="1" t="s">
        <v>11802</v>
      </c>
      <c r="N299" s="1" t="s">
        <v>13177</v>
      </c>
      <c r="O299" s="1" t="s">
        <v>297</v>
      </c>
      <c r="P299" s="1" t="s">
        <v>14533</v>
      </c>
      <c r="Q299" s="1" t="s">
        <v>15010</v>
      </c>
      <c r="R299" s="1" t="s">
        <v>14425</v>
      </c>
      <c r="S299" s="1" t="s">
        <v>297</v>
      </c>
      <c r="T299" s="1"/>
      <c r="U299" s="1"/>
      <c r="V299" s="1" t="s">
        <v>14435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6956</v>
      </c>
      <c r="H300" s="1" t="s">
        <v>8579</v>
      </c>
      <c r="I300" s="1" t="s">
        <v>10214</v>
      </c>
      <c r="J300" s="1"/>
      <c r="K300" s="1" t="s">
        <v>14458</v>
      </c>
      <c r="L300" s="1" t="s">
        <v>298</v>
      </c>
      <c r="M300" s="1" t="s">
        <v>11803</v>
      </c>
      <c r="N300" s="1" t="s">
        <v>13177</v>
      </c>
      <c r="O300" s="1" t="s">
        <v>298</v>
      </c>
      <c r="P300" s="1" t="s">
        <v>14533</v>
      </c>
      <c r="Q300" s="1" t="s">
        <v>15011</v>
      </c>
      <c r="R300" s="1" t="s">
        <v>14425</v>
      </c>
      <c r="S300" s="1" t="s">
        <v>298</v>
      </c>
      <c r="T300" s="1"/>
      <c r="U300" s="1"/>
      <c r="V300" s="1" t="s">
        <v>14435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5352</v>
      </c>
      <c r="G301" s="1" t="s">
        <v>6957</v>
      </c>
      <c r="H301" s="1" t="s">
        <v>8580</v>
      </c>
      <c r="I301" s="1" t="s">
        <v>10215</v>
      </c>
      <c r="J301" s="1"/>
      <c r="K301" s="1" t="s">
        <v>14458</v>
      </c>
      <c r="L301" s="1" t="s">
        <v>299</v>
      </c>
      <c r="M301" s="1" t="s">
        <v>11804</v>
      </c>
      <c r="N301" s="1" t="s">
        <v>13177</v>
      </c>
      <c r="O301" s="1" t="s">
        <v>299</v>
      </c>
      <c r="P301" s="1" t="s">
        <v>14533</v>
      </c>
      <c r="Q301" s="1" t="s">
        <v>15012</v>
      </c>
      <c r="R301" s="1" t="s">
        <v>14425</v>
      </c>
      <c r="S301" s="1" t="s">
        <v>299</v>
      </c>
      <c r="T301" s="1"/>
      <c r="U301" s="1"/>
      <c r="V301" s="1" t="s">
        <v>14435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6958</v>
      </c>
      <c r="H302" s="1" t="s">
        <v>8581</v>
      </c>
      <c r="I302" s="1" t="s">
        <v>10216</v>
      </c>
      <c r="J302" s="1"/>
      <c r="K302" s="1" t="s">
        <v>14458</v>
      </c>
      <c r="L302" s="1" t="s">
        <v>300</v>
      </c>
      <c r="M302" s="1" t="s">
        <v>11805</v>
      </c>
      <c r="N302" s="1" t="s">
        <v>13177</v>
      </c>
      <c r="O302" s="1" t="s">
        <v>300</v>
      </c>
      <c r="P302" s="1" t="s">
        <v>14534</v>
      </c>
      <c r="Q302" s="1" t="s">
        <v>14534</v>
      </c>
      <c r="R302" s="1" t="s">
        <v>14425</v>
      </c>
      <c r="S302" s="1" t="s">
        <v>300</v>
      </c>
      <c r="T302" s="1"/>
      <c r="U302" s="1" t="s">
        <v>15931</v>
      </c>
      <c r="V302" s="1" t="s">
        <v>14435</v>
      </c>
      <c r="W302" s="1" t="s">
        <v>300</v>
      </c>
      <c r="X302" s="1" t="s">
        <v>16114</v>
      </c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6959</v>
      </c>
      <c r="H303" s="1" t="s">
        <v>8582</v>
      </c>
      <c r="I303" s="1" t="s">
        <v>10217</v>
      </c>
      <c r="J303" s="1"/>
      <c r="K303" s="1" t="s">
        <v>14458</v>
      </c>
      <c r="L303" s="1" t="s">
        <v>301</v>
      </c>
      <c r="M303" s="1" t="s">
        <v>11806</v>
      </c>
      <c r="N303" s="1" t="s">
        <v>13177</v>
      </c>
      <c r="O303" s="1" t="s">
        <v>301</v>
      </c>
      <c r="P303" s="1" t="s">
        <v>14535</v>
      </c>
      <c r="Q303" s="1" t="s">
        <v>15013</v>
      </c>
      <c r="R303" s="1" t="s">
        <v>14425</v>
      </c>
      <c r="S303" s="1" t="s">
        <v>301</v>
      </c>
      <c r="T303" s="1" t="s">
        <v>15730</v>
      </c>
      <c r="U303" s="1"/>
      <c r="V303" s="1" t="s">
        <v>14435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5355</v>
      </c>
      <c r="G304" s="1" t="s">
        <v>6960</v>
      </c>
      <c r="H304" s="1" t="s">
        <v>8583</v>
      </c>
      <c r="I304" s="1" t="s">
        <v>10218</v>
      </c>
      <c r="J304" s="1"/>
      <c r="K304" s="1" t="s">
        <v>14458</v>
      </c>
      <c r="L304" s="1" t="s">
        <v>302</v>
      </c>
      <c r="M304" s="1" t="s">
        <v>11807</v>
      </c>
      <c r="N304" s="1" t="s">
        <v>13177</v>
      </c>
      <c r="O304" s="1" t="s">
        <v>302</v>
      </c>
      <c r="P304" s="1" t="s">
        <v>14535</v>
      </c>
      <c r="Q304" s="1" t="s">
        <v>15014</v>
      </c>
      <c r="R304" s="1" t="s">
        <v>14425</v>
      </c>
      <c r="S304" s="1" t="s">
        <v>302</v>
      </c>
      <c r="T304" s="1"/>
      <c r="U304" s="1"/>
      <c r="V304" s="1" t="s">
        <v>14435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5356</v>
      </c>
      <c r="G305" s="1" t="s">
        <v>6961</v>
      </c>
      <c r="H305" s="1" t="s">
        <v>8584</v>
      </c>
      <c r="I305" s="1" t="s">
        <v>10219</v>
      </c>
      <c r="J305" s="1"/>
      <c r="K305" s="1" t="s">
        <v>14458</v>
      </c>
      <c r="L305" s="1" t="s">
        <v>303</v>
      </c>
      <c r="M305" s="1" t="s">
        <v>11808</v>
      </c>
      <c r="N305" s="1" t="s">
        <v>13177</v>
      </c>
      <c r="O305" s="1" t="s">
        <v>303</v>
      </c>
      <c r="P305" s="1" t="s">
        <v>14535</v>
      </c>
      <c r="Q305" s="1" t="s">
        <v>15015</v>
      </c>
      <c r="R305" s="1" t="s">
        <v>14425</v>
      </c>
      <c r="S305" s="1" t="s">
        <v>303</v>
      </c>
      <c r="T305" s="1"/>
      <c r="U305" s="1"/>
      <c r="V305" s="1" t="s">
        <v>14435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5357</v>
      </c>
      <c r="G306" s="1" t="s">
        <v>6962</v>
      </c>
      <c r="H306" s="1" t="s">
        <v>8585</v>
      </c>
      <c r="I306" s="1" t="s">
        <v>10220</v>
      </c>
      <c r="J306" s="1"/>
      <c r="K306" s="1" t="s">
        <v>14458</v>
      </c>
      <c r="L306" s="1" t="s">
        <v>304</v>
      </c>
      <c r="M306" s="1" t="s">
        <v>11809</v>
      </c>
      <c r="N306" s="1" t="s">
        <v>13177</v>
      </c>
      <c r="O306" s="1" t="s">
        <v>304</v>
      </c>
      <c r="P306" s="1" t="s">
        <v>14535</v>
      </c>
      <c r="Q306" s="1" t="s">
        <v>15016</v>
      </c>
      <c r="R306" s="1" t="s">
        <v>14425</v>
      </c>
      <c r="S306" s="1" t="s">
        <v>304</v>
      </c>
      <c r="T306" s="1"/>
      <c r="U306" s="1"/>
      <c r="V306" s="1" t="s">
        <v>14435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6963</v>
      </c>
      <c r="H307" s="1" t="s">
        <v>8586</v>
      </c>
      <c r="I307" s="1" t="s">
        <v>10221</v>
      </c>
      <c r="J307" s="1"/>
      <c r="K307" s="1" t="s">
        <v>14458</v>
      </c>
      <c r="L307" s="1" t="s">
        <v>305</v>
      </c>
      <c r="M307" s="1" t="s">
        <v>11810</v>
      </c>
      <c r="N307" s="1" t="s">
        <v>13177</v>
      </c>
      <c r="O307" s="1" t="s">
        <v>305</v>
      </c>
      <c r="P307" s="1" t="s">
        <v>14535</v>
      </c>
      <c r="Q307" s="1" t="s">
        <v>15017</v>
      </c>
      <c r="R307" s="1" t="s">
        <v>14425</v>
      </c>
      <c r="S307" s="1" t="s">
        <v>305</v>
      </c>
      <c r="T307" s="1"/>
      <c r="U307" s="1"/>
      <c r="V307" s="1" t="s">
        <v>14435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6964</v>
      </c>
      <c r="H308" s="1" t="s">
        <v>8586</v>
      </c>
      <c r="I308" s="1" t="s">
        <v>10222</v>
      </c>
      <c r="J308" s="1"/>
      <c r="K308" s="1" t="s">
        <v>14458</v>
      </c>
      <c r="L308" s="1" t="s">
        <v>306</v>
      </c>
      <c r="M308" s="1" t="s">
        <v>11811</v>
      </c>
      <c r="N308" s="1" t="s">
        <v>13177</v>
      </c>
      <c r="O308" s="1" t="s">
        <v>306</v>
      </c>
      <c r="P308" s="1" t="s">
        <v>14535</v>
      </c>
      <c r="Q308" s="1" t="s">
        <v>15017</v>
      </c>
      <c r="R308" s="1" t="s">
        <v>14425</v>
      </c>
      <c r="S308" s="1" t="s">
        <v>306</v>
      </c>
      <c r="T308" s="1"/>
      <c r="U308" s="1"/>
      <c r="V308" s="1" t="s">
        <v>14435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6965</v>
      </c>
      <c r="H309" s="1" t="s">
        <v>8587</v>
      </c>
      <c r="I309" s="1" t="s">
        <v>10223</v>
      </c>
      <c r="J309" s="1"/>
      <c r="K309" s="1" t="s">
        <v>14458</v>
      </c>
      <c r="L309" s="1" t="s">
        <v>307</v>
      </c>
      <c r="M309" s="1" t="s">
        <v>11812</v>
      </c>
      <c r="N309" s="1" t="s">
        <v>13177</v>
      </c>
      <c r="O309" s="1" t="s">
        <v>307</v>
      </c>
      <c r="P309" s="1" t="s">
        <v>14535</v>
      </c>
      <c r="Q309" s="1" t="s">
        <v>15018</v>
      </c>
      <c r="R309" s="1" t="s">
        <v>14425</v>
      </c>
      <c r="S309" s="1" t="s">
        <v>307</v>
      </c>
      <c r="T309" s="1"/>
      <c r="U309" s="1"/>
      <c r="V309" s="1" t="s">
        <v>14435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6966</v>
      </c>
      <c r="H310" s="1" t="s">
        <v>8588</v>
      </c>
      <c r="I310" s="1" t="s">
        <v>10224</v>
      </c>
      <c r="J310" s="1"/>
      <c r="K310" s="1" t="s">
        <v>14458</v>
      </c>
      <c r="L310" s="1" t="s">
        <v>308</v>
      </c>
      <c r="M310" s="1" t="s">
        <v>11813</v>
      </c>
      <c r="N310" s="1" t="s">
        <v>13177</v>
      </c>
      <c r="O310" s="1" t="s">
        <v>308</v>
      </c>
      <c r="P310" s="1" t="s">
        <v>14535</v>
      </c>
      <c r="Q310" s="1" t="s">
        <v>15019</v>
      </c>
      <c r="R310" s="1" t="s">
        <v>14425</v>
      </c>
      <c r="S310" s="1" t="s">
        <v>308</v>
      </c>
      <c r="T310" s="1"/>
      <c r="U310" s="1"/>
      <c r="V310" s="1" t="s">
        <v>14435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5362</v>
      </c>
      <c r="G311" s="1" t="s">
        <v>6967</v>
      </c>
      <c r="H311" s="1" t="s">
        <v>8589</v>
      </c>
      <c r="I311" s="1" t="s">
        <v>10225</v>
      </c>
      <c r="J311" s="1"/>
      <c r="K311" s="1" t="s">
        <v>14458</v>
      </c>
      <c r="L311" s="1" t="s">
        <v>309</v>
      </c>
      <c r="M311" s="1" t="s">
        <v>11814</v>
      </c>
      <c r="N311" s="1" t="s">
        <v>13177</v>
      </c>
      <c r="O311" s="1" t="s">
        <v>309</v>
      </c>
      <c r="P311" s="1" t="s">
        <v>14536</v>
      </c>
      <c r="Q311" s="1" t="s">
        <v>14536</v>
      </c>
      <c r="R311" s="1" t="s">
        <v>14425</v>
      </c>
      <c r="S311" s="1" t="s">
        <v>309</v>
      </c>
      <c r="T311" s="1"/>
      <c r="U311" s="1" t="s">
        <v>15932</v>
      </c>
      <c r="V311" s="1" t="s">
        <v>14435</v>
      </c>
      <c r="W311" s="1" t="s">
        <v>309</v>
      </c>
      <c r="X311" s="1" t="s">
        <v>16115</v>
      </c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6968</v>
      </c>
      <c r="H312" s="1" t="s">
        <v>8590</v>
      </c>
      <c r="I312" s="1" t="s">
        <v>10226</v>
      </c>
      <c r="J312" s="1"/>
      <c r="K312" s="1" t="s">
        <v>14458</v>
      </c>
      <c r="L312" s="1" t="s">
        <v>310</v>
      </c>
      <c r="M312" s="1" t="s">
        <v>11815</v>
      </c>
      <c r="N312" s="1" t="s">
        <v>13177</v>
      </c>
      <c r="O312" s="1" t="s">
        <v>310</v>
      </c>
      <c r="P312" s="1" t="s">
        <v>14536</v>
      </c>
      <c r="Q312" s="1" t="s">
        <v>14536</v>
      </c>
      <c r="R312" s="1" t="s">
        <v>14425</v>
      </c>
      <c r="S312" s="1" t="s">
        <v>310</v>
      </c>
      <c r="T312" s="1"/>
      <c r="U312" s="1"/>
      <c r="V312" s="1" t="s">
        <v>14435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6969</v>
      </c>
      <c r="H313" s="1" t="s">
        <v>8591</v>
      </c>
      <c r="I313" s="1" t="s">
        <v>10227</v>
      </c>
      <c r="J313" s="1"/>
      <c r="K313" s="1" t="s">
        <v>14458</v>
      </c>
      <c r="L313" s="1" t="s">
        <v>311</v>
      </c>
      <c r="M313" s="1" t="s">
        <v>11816</v>
      </c>
      <c r="N313" s="1" t="s">
        <v>13177</v>
      </c>
      <c r="O313" s="1" t="s">
        <v>311</v>
      </c>
      <c r="P313" s="1" t="s">
        <v>14536</v>
      </c>
      <c r="Q313" s="1" t="s">
        <v>14536</v>
      </c>
      <c r="R313" s="1" t="s">
        <v>14425</v>
      </c>
      <c r="S313" s="1" t="s">
        <v>311</v>
      </c>
      <c r="T313" s="1"/>
      <c r="U313" s="1"/>
      <c r="V313" s="1" t="s">
        <v>14435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6970</v>
      </c>
      <c r="H314" s="1" t="s">
        <v>8592</v>
      </c>
      <c r="I314" s="1" t="s">
        <v>10228</v>
      </c>
      <c r="J314" s="1"/>
      <c r="K314" s="1" t="s">
        <v>14458</v>
      </c>
      <c r="L314" s="1" t="s">
        <v>312</v>
      </c>
      <c r="M314" s="1" t="s">
        <v>11817</v>
      </c>
      <c r="N314" s="1" t="s">
        <v>13177</v>
      </c>
      <c r="O314" s="1" t="s">
        <v>312</v>
      </c>
      <c r="P314" s="1" t="s">
        <v>14537</v>
      </c>
      <c r="Q314" s="1" t="s">
        <v>15020</v>
      </c>
      <c r="R314" s="1" t="s">
        <v>14425</v>
      </c>
      <c r="S314" s="1" t="s">
        <v>312</v>
      </c>
      <c r="T314" s="1" t="s">
        <v>15731</v>
      </c>
      <c r="U314" s="1"/>
      <c r="V314" s="1" t="s">
        <v>14435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6971</v>
      </c>
      <c r="H315" s="1" t="s">
        <v>8593</v>
      </c>
      <c r="I315" s="1" t="s">
        <v>10151</v>
      </c>
      <c r="J315" s="1"/>
      <c r="K315" s="1" t="s">
        <v>14458</v>
      </c>
      <c r="L315" s="1" t="s">
        <v>313</v>
      </c>
      <c r="M315" s="1" t="s">
        <v>11818</v>
      </c>
      <c r="N315" s="1" t="s">
        <v>13177</v>
      </c>
      <c r="O315" s="1" t="s">
        <v>313</v>
      </c>
      <c r="P315" s="1" t="s">
        <v>14537</v>
      </c>
      <c r="Q315" s="1" t="s">
        <v>15021</v>
      </c>
      <c r="R315" s="1" t="s">
        <v>14425</v>
      </c>
      <c r="S315" s="1" t="s">
        <v>313</v>
      </c>
      <c r="T315" s="1"/>
      <c r="U315" s="1"/>
      <c r="V315" s="1" t="s">
        <v>14435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6972</v>
      </c>
      <c r="H316" s="1" t="s">
        <v>8594</v>
      </c>
      <c r="I316" s="1" t="s">
        <v>10229</v>
      </c>
      <c r="J316" s="1"/>
      <c r="K316" s="1" t="s">
        <v>14458</v>
      </c>
      <c r="L316" s="1" t="s">
        <v>314</v>
      </c>
      <c r="M316" s="1" t="s">
        <v>11819</v>
      </c>
      <c r="N316" s="1" t="s">
        <v>13177</v>
      </c>
      <c r="O316" s="1" t="s">
        <v>314</v>
      </c>
      <c r="P316" s="1" t="s">
        <v>14537</v>
      </c>
      <c r="Q316" s="1" t="s">
        <v>15022</v>
      </c>
      <c r="R316" s="1" t="s">
        <v>14425</v>
      </c>
      <c r="S316" s="1" t="s">
        <v>314</v>
      </c>
      <c r="T316" s="1"/>
      <c r="U316" s="1"/>
      <c r="V316" s="1" t="s">
        <v>14435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6973</v>
      </c>
      <c r="H317" s="1" t="s">
        <v>8595</v>
      </c>
      <c r="I317" s="1" t="s">
        <v>10230</v>
      </c>
      <c r="J317" s="1"/>
      <c r="K317" s="1" t="s">
        <v>14458</v>
      </c>
      <c r="L317" s="1" t="s">
        <v>315</v>
      </c>
      <c r="M317" s="1" t="s">
        <v>11820</v>
      </c>
      <c r="N317" s="1" t="s">
        <v>13177</v>
      </c>
      <c r="O317" s="1" t="s">
        <v>315</v>
      </c>
      <c r="P317" s="1" t="s">
        <v>14537</v>
      </c>
      <c r="Q317" s="1" t="s">
        <v>15023</v>
      </c>
      <c r="R317" s="1" t="s">
        <v>14425</v>
      </c>
      <c r="S317" s="1" t="s">
        <v>315</v>
      </c>
      <c r="T317" s="1"/>
      <c r="U317" s="1"/>
      <c r="V317" s="1" t="s">
        <v>14435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6974</v>
      </c>
      <c r="H318" s="1" t="s">
        <v>8596</v>
      </c>
      <c r="I318" s="1" t="s">
        <v>10231</v>
      </c>
      <c r="J318" s="1"/>
      <c r="K318" s="1" t="s">
        <v>14458</v>
      </c>
      <c r="L318" s="1" t="s">
        <v>316</v>
      </c>
      <c r="M318" s="1" t="s">
        <v>11821</v>
      </c>
      <c r="N318" s="1" t="s">
        <v>13177</v>
      </c>
      <c r="O318" s="1" t="s">
        <v>316</v>
      </c>
      <c r="P318" s="1" t="s">
        <v>14537</v>
      </c>
      <c r="Q318" s="1" t="s">
        <v>15024</v>
      </c>
      <c r="R318" s="1" t="s">
        <v>14425</v>
      </c>
      <c r="S318" s="1" t="s">
        <v>316</v>
      </c>
      <c r="T318" s="1"/>
      <c r="U318" s="1"/>
      <c r="V318" s="1" t="s">
        <v>14435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6975</v>
      </c>
      <c r="H319" s="1" t="s">
        <v>8597</v>
      </c>
      <c r="I319" s="1" t="s">
        <v>10232</v>
      </c>
      <c r="J319" s="1"/>
      <c r="K319" s="1" t="s">
        <v>14458</v>
      </c>
      <c r="L319" s="1" t="s">
        <v>317</v>
      </c>
      <c r="M319" s="1" t="s">
        <v>11822</v>
      </c>
      <c r="N319" s="1" t="s">
        <v>13177</v>
      </c>
      <c r="O319" s="1" t="s">
        <v>317</v>
      </c>
      <c r="P319" s="1" t="s">
        <v>14538</v>
      </c>
      <c r="Q319" s="1" t="s">
        <v>14538</v>
      </c>
      <c r="R319" s="1" t="s">
        <v>14425</v>
      </c>
      <c r="S319" s="1" t="s">
        <v>317</v>
      </c>
      <c r="T319" s="1"/>
      <c r="U319" s="1" t="s">
        <v>15933</v>
      </c>
      <c r="V319" s="1" t="s">
        <v>14435</v>
      </c>
      <c r="W319" s="1" t="s">
        <v>317</v>
      </c>
      <c r="X319" s="1" t="s">
        <v>16116</v>
      </c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6976</v>
      </c>
      <c r="H320" s="1" t="s">
        <v>8598</v>
      </c>
      <c r="I320" s="1" t="s">
        <v>10233</v>
      </c>
      <c r="J320" s="1"/>
      <c r="K320" s="1" t="s">
        <v>14458</v>
      </c>
      <c r="L320" s="1" t="s">
        <v>318</v>
      </c>
      <c r="M320" s="1" t="s">
        <v>11823</v>
      </c>
      <c r="N320" s="1" t="s">
        <v>13177</v>
      </c>
      <c r="O320" s="1" t="s">
        <v>318</v>
      </c>
      <c r="P320" s="1" t="s">
        <v>14538</v>
      </c>
      <c r="Q320" s="1" t="s">
        <v>14538</v>
      </c>
      <c r="R320" s="1" t="s">
        <v>14425</v>
      </c>
      <c r="S320" s="1" t="s">
        <v>318</v>
      </c>
      <c r="T320" s="1"/>
      <c r="U320" s="1"/>
      <c r="V320" s="1" t="s">
        <v>14435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6977</v>
      </c>
      <c r="H321" s="1" t="s">
        <v>8599</v>
      </c>
      <c r="I321" s="1" t="s">
        <v>10234</v>
      </c>
      <c r="J321" s="1"/>
      <c r="K321" s="1" t="s">
        <v>14458</v>
      </c>
      <c r="L321" s="1" t="s">
        <v>319</v>
      </c>
      <c r="M321" s="1" t="s">
        <v>11824</v>
      </c>
      <c r="N321" s="1" t="s">
        <v>13177</v>
      </c>
      <c r="O321" s="1" t="s">
        <v>319</v>
      </c>
      <c r="P321" s="1" t="s">
        <v>14538</v>
      </c>
      <c r="Q321" s="1" t="s">
        <v>14538</v>
      </c>
      <c r="R321" s="1" t="s">
        <v>14425</v>
      </c>
      <c r="S321" s="1" t="s">
        <v>319</v>
      </c>
      <c r="T321" s="1"/>
      <c r="U321" s="1"/>
      <c r="V321" s="1" t="s">
        <v>14435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3707</v>
      </c>
      <c r="G322" s="1" t="s">
        <v>6978</v>
      </c>
      <c r="H322" s="1" t="s">
        <v>8600</v>
      </c>
      <c r="I322" s="1" t="s">
        <v>10235</v>
      </c>
      <c r="J322" s="1"/>
      <c r="K322" s="1" t="s">
        <v>14458</v>
      </c>
      <c r="L322" s="1" t="s">
        <v>320</v>
      </c>
      <c r="M322" s="1" t="s">
        <v>11825</v>
      </c>
      <c r="N322" s="1" t="s">
        <v>13177</v>
      </c>
      <c r="O322" s="1" t="s">
        <v>320</v>
      </c>
      <c r="P322" s="1" t="s">
        <v>14538</v>
      </c>
      <c r="Q322" s="1" t="s">
        <v>14538</v>
      </c>
      <c r="R322" s="1" t="s">
        <v>14425</v>
      </c>
      <c r="S322" s="1" t="s">
        <v>320</v>
      </c>
      <c r="T322" s="1"/>
      <c r="U322" s="1"/>
      <c r="V322" s="1" t="s">
        <v>14435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6979</v>
      </c>
      <c r="H323" s="1" t="s">
        <v>8601</v>
      </c>
      <c r="I323" s="1" t="s">
        <v>10236</v>
      </c>
      <c r="J323" s="1"/>
      <c r="K323" s="1" t="s">
        <v>14458</v>
      </c>
      <c r="L323" s="1" t="s">
        <v>321</v>
      </c>
      <c r="M323" s="1" t="s">
        <v>11826</v>
      </c>
      <c r="N323" s="1" t="s">
        <v>13177</v>
      </c>
      <c r="O323" s="1" t="s">
        <v>321</v>
      </c>
      <c r="P323" s="1" t="s">
        <v>14538</v>
      </c>
      <c r="Q323" s="1" t="s">
        <v>14538</v>
      </c>
      <c r="R323" s="1" t="s">
        <v>14425</v>
      </c>
      <c r="S323" s="1" t="s">
        <v>321</v>
      </c>
      <c r="T323" s="1"/>
      <c r="U323" s="1"/>
      <c r="V323" s="1" t="s">
        <v>14435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6980</v>
      </c>
      <c r="H324" s="1" t="s">
        <v>8602</v>
      </c>
      <c r="I324" s="1" t="s">
        <v>10237</v>
      </c>
      <c r="J324" s="1"/>
      <c r="K324" s="1" t="s">
        <v>14458</v>
      </c>
      <c r="L324" s="1" t="s">
        <v>322</v>
      </c>
      <c r="M324" s="1" t="s">
        <v>11827</v>
      </c>
      <c r="N324" s="1" t="s">
        <v>13177</v>
      </c>
      <c r="O324" s="1" t="s">
        <v>322</v>
      </c>
      <c r="P324" s="1" t="s">
        <v>14538</v>
      </c>
      <c r="Q324" s="1" t="s">
        <v>14538</v>
      </c>
      <c r="R324" s="1" t="s">
        <v>14425</v>
      </c>
      <c r="S324" s="1" t="s">
        <v>322</v>
      </c>
      <c r="T324" s="1"/>
      <c r="U324" s="1"/>
      <c r="V324" s="1" t="s">
        <v>14435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6981</v>
      </c>
      <c r="H325" s="1" t="s">
        <v>8603</v>
      </c>
      <c r="I325" s="1" t="s">
        <v>10238</v>
      </c>
      <c r="J325" s="1"/>
      <c r="K325" s="1" t="s">
        <v>14458</v>
      </c>
      <c r="L325" s="1" t="s">
        <v>323</v>
      </c>
      <c r="M325" s="1" t="s">
        <v>11828</v>
      </c>
      <c r="N325" s="1" t="s">
        <v>13177</v>
      </c>
      <c r="O325" s="1" t="s">
        <v>323</v>
      </c>
      <c r="P325" s="1" t="s">
        <v>14538</v>
      </c>
      <c r="Q325" s="1" t="s">
        <v>14538</v>
      </c>
      <c r="R325" s="1" t="s">
        <v>14425</v>
      </c>
      <c r="S325" s="1" t="s">
        <v>323</v>
      </c>
      <c r="T325" s="1"/>
      <c r="U325" s="1"/>
      <c r="V325" s="1" t="s">
        <v>14435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6982</v>
      </c>
      <c r="H326" s="1" t="s">
        <v>8604</v>
      </c>
      <c r="I326" s="1" t="s">
        <v>10239</v>
      </c>
      <c r="J326" s="1"/>
      <c r="K326" s="1" t="s">
        <v>14458</v>
      </c>
      <c r="L326" s="1" t="s">
        <v>324</v>
      </c>
      <c r="M326" s="1" t="s">
        <v>11829</v>
      </c>
      <c r="N326" s="1" t="s">
        <v>13177</v>
      </c>
      <c r="O326" s="1" t="s">
        <v>324</v>
      </c>
      <c r="P326" s="1" t="s">
        <v>14539</v>
      </c>
      <c r="Q326" s="1" t="s">
        <v>15025</v>
      </c>
      <c r="R326" s="1" t="s">
        <v>14425</v>
      </c>
      <c r="S326" s="1" t="s">
        <v>324</v>
      </c>
      <c r="T326" s="1" t="s">
        <v>15732</v>
      </c>
      <c r="U326" s="1"/>
      <c r="V326" s="1" t="s">
        <v>14435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6983</v>
      </c>
      <c r="H327" s="1" t="s">
        <v>8605</v>
      </c>
      <c r="I327" s="1" t="s">
        <v>10240</v>
      </c>
      <c r="J327" s="1"/>
      <c r="K327" s="1" t="s">
        <v>14458</v>
      </c>
      <c r="L327" s="1" t="s">
        <v>325</v>
      </c>
      <c r="M327" s="1" t="s">
        <v>11830</v>
      </c>
      <c r="N327" s="1" t="s">
        <v>13177</v>
      </c>
      <c r="O327" s="1" t="s">
        <v>325</v>
      </c>
      <c r="P327" s="1" t="s">
        <v>14539</v>
      </c>
      <c r="Q327" s="1" t="s">
        <v>15026</v>
      </c>
      <c r="R327" s="1" t="s">
        <v>14425</v>
      </c>
      <c r="S327" s="1" t="s">
        <v>325</v>
      </c>
      <c r="T327" s="1"/>
      <c r="U327" s="1"/>
      <c r="V327" s="1" t="s">
        <v>14435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6984</v>
      </c>
      <c r="H328" s="1" t="s">
        <v>8606</v>
      </c>
      <c r="I328" s="1" t="s">
        <v>10241</v>
      </c>
      <c r="J328" s="1"/>
      <c r="K328" s="1" t="s">
        <v>14458</v>
      </c>
      <c r="L328" s="1" t="s">
        <v>326</v>
      </c>
      <c r="M328" s="1" t="s">
        <v>11831</v>
      </c>
      <c r="N328" s="1" t="s">
        <v>13177</v>
      </c>
      <c r="O328" s="1" t="s">
        <v>326</v>
      </c>
      <c r="P328" s="1" t="s">
        <v>14539</v>
      </c>
      <c r="Q328" s="1" t="s">
        <v>15027</v>
      </c>
      <c r="R328" s="1" t="s">
        <v>14425</v>
      </c>
      <c r="S328" s="1" t="s">
        <v>326</v>
      </c>
      <c r="T328" s="1"/>
      <c r="U328" s="1"/>
      <c r="V328" s="1" t="s">
        <v>14435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6985</v>
      </c>
      <c r="H329" s="1" t="s">
        <v>8607</v>
      </c>
      <c r="I329" s="1" t="s">
        <v>10242</v>
      </c>
      <c r="J329" s="1"/>
      <c r="K329" s="1" t="s">
        <v>14458</v>
      </c>
      <c r="L329" s="1" t="s">
        <v>327</v>
      </c>
      <c r="M329" s="1" t="s">
        <v>11832</v>
      </c>
      <c r="N329" s="1" t="s">
        <v>13177</v>
      </c>
      <c r="O329" s="1" t="s">
        <v>327</v>
      </c>
      <c r="P329" s="1" t="s">
        <v>14539</v>
      </c>
      <c r="Q329" s="1" t="s">
        <v>15028</v>
      </c>
      <c r="R329" s="1" t="s">
        <v>14425</v>
      </c>
      <c r="S329" s="1" t="s">
        <v>327</v>
      </c>
      <c r="T329" s="1"/>
      <c r="U329" s="1"/>
      <c r="V329" s="1" t="s">
        <v>14435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6986</v>
      </c>
      <c r="H330" s="1" t="s">
        <v>8608</v>
      </c>
      <c r="I330" s="1" t="s">
        <v>10243</v>
      </c>
      <c r="J330" s="1"/>
      <c r="K330" s="1" t="s">
        <v>14458</v>
      </c>
      <c r="L330" s="1" t="s">
        <v>328</v>
      </c>
      <c r="M330" s="1" t="s">
        <v>11833</v>
      </c>
      <c r="N330" s="1" t="s">
        <v>13177</v>
      </c>
      <c r="O330" s="1" t="s">
        <v>328</v>
      </c>
      <c r="P330" s="1" t="s">
        <v>14539</v>
      </c>
      <c r="Q330" s="1" t="s">
        <v>15029</v>
      </c>
      <c r="R330" s="1" t="s">
        <v>14425</v>
      </c>
      <c r="S330" s="1" t="s">
        <v>328</v>
      </c>
      <c r="T330" s="1"/>
      <c r="U330" s="1"/>
      <c r="V330" s="1" t="s">
        <v>14435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6987</v>
      </c>
      <c r="H331" s="1" t="s">
        <v>8609</v>
      </c>
      <c r="I331" s="1" t="s">
        <v>10244</v>
      </c>
      <c r="J331" s="1"/>
      <c r="K331" s="1" t="s">
        <v>14458</v>
      </c>
      <c r="L331" s="1" t="s">
        <v>329</v>
      </c>
      <c r="M331" s="1" t="s">
        <v>11834</v>
      </c>
      <c r="N331" s="1" t="s">
        <v>13177</v>
      </c>
      <c r="O331" s="1" t="s">
        <v>329</v>
      </c>
      <c r="P331" s="1" t="s">
        <v>14540</v>
      </c>
      <c r="Q331" s="1" t="s">
        <v>14540</v>
      </c>
      <c r="R331" s="1" t="s">
        <v>14425</v>
      </c>
      <c r="S331" s="1" t="s">
        <v>329</v>
      </c>
      <c r="T331" s="1"/>
      <c r="U331" s="1" t="s">
        <v>15934</v>
      </c>
      <c r="V331" s="1" t="s">
        <v>14435</v>
      </c>
      <c r="W331" s="1" t="s">
        <v>329</v>
      </c>
      <c r="X331" s="1"/>
      <c r="Y331" t="s">
        <v>16224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6988</v>
      </c>
      <c r="H332" s="1" t="s">
        <v>8610</v>
      </c>
      <c r="I332" s="1" t="s">
        <v>10245</v>
      </c>
      <c r="J332" s="1"/>
      <c r="K332" s="1" t="s">
        <v>14458</v>
      </c>
      <c r="L332" s="1" t="s">
        <v>330</v>
      </c>
      <c r="M332" s="1" t="s">
        <v>11835</v>
      </c>
      <c r="N332" s="1" t="s">
        <v>13177</v>
      </c>
      <c r="O332" s="1" t="s">
        <v>330</v>
      </c>
      <c r="P332" s="1" t="s">
        <v>14540</v>
      </c>
      <c r="Q332" s="1" t="s">
        <v>14540</v>
      </c>
      <c r="R332" s="1" t="s">
        <v>14425</v>
      </c>
      <c r="S332" s="1" t="s">
        <v>330</v>
      </c>
      <c r="T332" s="1"/>
      <c r="U332" s="1"/>
      <c r="V332" s="1" t="s">
        <v>14435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6989</v>
      </c>
      <c r="H333" s="1" t="s">
        <v>8606</v>
      </c>
      <c r="I333" s="1" t="s">
        <v>10246</v>
      </c>
      <c r="J333" s="1"/>
      <c r="K333" s="1" t="s">
        <v>14458</v>
      </c>
      <c r="L333" s="1" t="s">
        <v>331</v>
      </c>
      <c r="M333" s="1" t="s">
        <v>11836</v>
      </c>
      <c r="N333" s="1" t="s">
        <v>13177</v>
      </c>
      <c r="O333" s="1" t="s">
        <v>331</v>
      </c>
      <c r="P333" s="1" t="s">
        <v>14540</v>
      </c>
      <c r="Q333" s="1" t="s">
        <v>14540</v>
      </c>
      <c r="R333" s="1" t="s">
        <v>14425</v>
      </c>
      <c r="S333" s="1" t="s">
        <v>331</v>
      </c>
      <c r="T333" s="1"/>
      <c r="U333" s="1"/>
      <c r="V333" s="1" t="s">
        <v>14435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6990</v>
      </c>
      <c r="H334" s="1" t="s">
        <v>8611</v>
      </c>
      <c r="I334" s="1" t="s">
        <v>10247</v>
      </c>
      <c r="J334" s="1"/>
      <c r="K334" s="1" t="s">
        <v>14458</v>
      </c>
      <c r="L334" s="1" t="s">
        <v>332</v>
      </c>
      <c r="M334" s="1" t="s">
        <v>11837</v>
      </c>
      <c r="N334" s="1" t="s">
        <v>13177</v>
      </c>
      <c r="O334" s="1" t="s">
        <v>332</v>
      </c>
      <c r="P334" s="1" t="s">
        <v>14541</v>
      </c>
      <c r="Q334" s="1" t="s">
        <v>15030</v>
      </c>
      <c r="R334" s="1" t="s">
        <v>14425</v>
      </c>
      <c r="S334" s="1" t="s">
        <v>332</v>
      </c>
      <c r="T334" s="1" t="s">
        <v>15733</v>
      </c>
      <c r="U334" s="1"/>
      <c r="V334" s="1" t="s">
        <v>14435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6991</v>
      </c>
      <c r="H335" s="1" t="s">
        <v>8612</v>
      </c>
      <c r="I335" s="1" t="s">
        <v>10248</v>
      </c>
      <c r="J335" s="1"/>
      <c r="K335" s="1" t="s">
        <v>14458</v>
      </c>
      <c r="L335" s="1" t="s">
        <v>333</v>
      </c>
      <c r="M335" s="1" t="s">
        <v>11838</v>
      </c>
      <c r="N335" s="1" t="s">
        <v>13177</v>
      </c>
      <c r="O335" s="1" t="s">
        <v>333</v>
      </c>
      <c r="P335" s="1" t="s">
        <v>14541</v>
      </c>
      <c r="Q335" s="1" t="s">
        <v>15031</v>
      </c>
      <c r="R335" s="1" t="s">
        <v>14425</v>
      </c>
      <c r="S335" s="1" t="s">
        <v>333</v>
      </c>
      <c r="T335" s="1"/>
      <c r="U335" s="1"/>
      <c r="V335" s="1" t="s">
        <v>14435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6992</v>
      </c>
      <c r="H336" s="1" t="s">
        <v>8613</v>
      </c>
      <c r="I336" s="1" t="s">
        <v>10249</v>
      </c>
      <c r="J336" s="1"/>
      <c r="K336" s="1" t="s">
        <v>14458</v>
      </c>
      <c r="L336" s="1" t="s">
        <v>334</v>
      </c>
      <c r="M336" s="1" t="s">
        <v>11839</v>
      </c>
      <c r="N336" s="1" t="s">
        <v>13177</v>
      </c>
      <c r="O336" s="1" t="s">
        <v>334</v>
      </c>
      <c r="P336" s="1" t="s">
        <v>14542</v>
      </c>
      <c r="Q336" s="1" t="s">
        <v>14542</v>
      </c>
      <c r="R336" s="1" t="s">
        <v>14425</v>
      </c>
      <c r="S336" s="1" t="s">
        <v>334</v>
      </c>
      <c r="T336" s="1"/>
      <c r="U336" s="1" t="s">
        <v>15935</v>
      </c>
      <c r="V336" s="1" t="s">
        <v>14435</v>
      </c>
      <c r="W336" s="1" t="s">
        <v>334</v>
      </c>
      <c r="X336" s="1"/>
      <c r="Y336" t="s">
        <v>16225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6993</v>
      </c>
      <c r="H337" s="1" t="s">
        <v>8614</v>
      </c>
      <c r="I337" s="1" t="s">
        <v>10250</v>
      </c>
      <c r="J337" s="1"/>
      <c r="K337" s="1" t="s">
        <v>14458</v>
      </c>
      <c r="L337" s="1" t="s">
        <v>335</v>
      </c>
      <c r="M337" s="1" t="s">
        <v>11840</v>
      </c>
      <c r="N337" s="1" t="s">
        <v>13177</v>
      </c>
      <c r="O337" s="1" t="s">
        <v>335</v>
      </c>
      <c r="P337" s="1" t="s">
        <v>14542</v>
      </c>
      <c r="Q337" s="1" t="s">
        <v>14542</v>
      </c>
      <c r="R337" s="1" t="s">
        <v>14425</v>
      </c>
      <c r="S337" s="1" t="s">
        <v>335</v>
      </c>
      <c r="T337" s="1"/>
      <c r="U337" s="1"/>
      <c r="V337" s="1" t="s">
        <v>14435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6994</v>
      </c>
      <c r="H338" s="1" t="s">
        <v>8615</v>
      </c>
      <c r="I338" s="1" t="s">
        <v>10251</v>
      </c>
      <c r="J338" s="1"/>
      <c r="K338" s="1" t="s">
        <v>14458</v>
      </c>
      <c r="L338" s="1" t="s">
        <v>336</v>
      </c>
      <c r="M338" s="1" t="s">
        <v>11841</v>
      </c>
      <c r="N338" s="1" t="s">
        <v>13177</v>
      </c>
      <c r="O338" s="1" t="s">
        <v>336</v>
      </c>
      <c r="P338" s="1" t="s">
        <v>14542</v>
      </c>
      <c r="Q338" s="1" t="s">
        <v>14542</v>
      </c>
      <c r="R338" s="1" t="s">
        <v>14425</v>
      </c>
      <c r="S338" s="1" t="s">
        <v>336</v>
      </c>
      <c r="T338" s="1"/>
      <c r="U338" s="1"/>
      <c r="V338" s="1" t="s">
        <v>14435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6995</v>
      </c>
      <c r="H339" s="1" t="s">
        <v>8616</v>
      </c>
      <c r="I339" s="1" t="s">
        <v>10252</v>
      </c>
      <c r="J339" s="1"/>
      <c r="K339" s="1" t="s">
        <v>14458</v>
      </c>
      <c r="L339" s="1" t="s">
        <v>337</v>
      </c>
      <c r="M339" s="1" t="s">
        <v>11842</v>
      </c>
      <c r="N339" s="1" t="s">
        <v>13177</v>
      </c>
      <c r="O339" s="1" t="s">
        <v>337</v>
      </c>
      <c r="P339" s="1" t="s">
        <v>14543</v>
      </c>
      <c r="Q339" s="1" t="s">
        <v>15032</v>
      </c>
      <c r="R339" s="1" t="s">
        <v>14425</v>
      </c>
      <c r="S339" s="1" t="s">
        <v>337</v>
      </c>
      <c r="T339" s="1" t="s">
        <v>15734</v>
      </c>
      <c r="U339" s="1"/>
      <c r="V339" s="1" t="s">
        <v>14435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6996</v>
      </c>
      <c r="H340" s="1" t="s">
        <v>8617</v>
      </c>
      <c r="I340" s="1" t="s">
        <v>10253</v>
      </c>
      <c r="J340" s="1"/>
      <c r="K340" s="1" t="s">
        <v>14458</v>
      </c>
      <c r="L340" s="1" t="s">
        <v>338</v>
      </c>
      <c r="M340" s="1" t="s">
        <v>11843</v>
      </c>
      <c r="N340" s="1" t="s">
        <v>13177</v>
      </c>
      <c r="O340" s="1" t="s">
        <v>338</v>
      </c>
      <c r="P340" s="1" t="s">
        <v>14544</v>
      </c>
      <c r="Q340" s="1" t="s">
        <v>14544</v>
      </c>
      <c r="R340" s="1" t="s">
        <v>14425</v>
      </c>
      <c r="S340" s="1" t="s">
        <v>338</v>
      </c>
      <c r="T340" s="1"/>
      <c r="U340" s="1" t="s">
        <v>15936</v>
      </c>
      <c r="V340" s="1" t="s">
        <v>14435</v>
      </c>
      <c r="W340" s="1" t="s">
        <v>338</v>
      </c>
      <c r="X340" s="1"/>
      <c r="Y340" t="s">
        <v>16226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6997</v>
      </c>
      <c r="H341" s="1" t="s">
        <v>8618</v>
      </c>
      <c r="I341" s="1" t="s">
        <v>10254</v>
      </c>
      <c r="J341" s="1"/>
      <c r="K341" s="1" t="s">
        <v>14458</v>
      </c>
      <c r="L341" s="1" t="s">
        <v>339</v>
      </c>
      <c r="M341" s="1" t="s">
        <v>11844</v>
      </c>
      <c r="N341" s="1" t="s">
        <v>13177</v>
      </c>
      <c r="O341" s="1" t="s">
        <v>339</v>
      </c>
      <c r="P341" s="1" t="s">
        <v>14544</v>
      </c>
      <c r="Q341" s="1" t="s">
        <v>14544</v>
      </c>
      <c r="R341" s="1" t="s">
        <v>14425</v>
      </c>
      <c r="S341" s="1" t="s">
        <v>339</v>
      </c>
      <c r="T341" s="1"/>
      <c r="U341" s="1"/>
      <c r="V341" s="1" t="s">
        <v>14435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6998</v>
      </c>
      <c r="H342" s="1" t="s">
        <v>8619</v>
      </c>
      <c r="I342" s="1" t="s">
        <v>10255</v>
      </c>
      <c r="J342" s="1"/>
      <c r="K342" s="1" t="s">
        <v>14458</v>
      </c>
      <c r="L342" s="1" t="s">
        <v>340</v>
      </c>
      <c r="M342" s="1" t="s">
        <v>11845</v>
      </c>
      <c r="N342" s="1" t="s">
        <v>13177</v>
      </c>
      <c r="O342" s="1" t="s">
        <v>340</v>
      </c>
      <c r="P342" s="1" t="s">
        <v>14544</v>
      </c>
      <c r="Q342" s="1" t="s">
        <v>14544</v>
      </c>
      <c r="R342" s="1" t="s">
        <v>14425</v>
      </c>
      <c r="S342" s="1" t="s">
        <v>340</v>
      </c>
      <c r="T342" s="1"/>
      <c r="U342" s="1"/>
      <c r="V342" s="1" t="s">
        <v>14435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6999</v>
      </c>
      <c r="H343" s="1" t="s">
        <v>8620</v>
      </c>
      <c r="I343" s="1" t="s">
        <v>10256</v>
      </c>
      <c r="J343" s="1"/>
      <c r="K343" s="1" t="s">
        <v>14458</v>
      </c>
      <c r="L343" s="1" t="s">
        <v>341</v>
      </c>
      <c r="M343" s="1" t="s">
        <v>11846</v>
      </c>
      <c r="N343" s="1" t="s">
        <v>13177</v>
      </c>
      <c r="O343" s="1" t="s">
        <v>341</v>
      </c>
      <c r="P343" s="1" t="s">
        <v>14545</v>
      </c>
      <c r="Q343" s="1" t="s">
        <v>15033</v>
      </c>
      <c r="R343" s="1" t="s">
        <v>14425</v>
      </c>
      <c r="S343" s="1" t="s">
        <v>341</v>
      </c>
      <c r="T343" s="1" t="s">
        <v>15735</v>
      </c>
      <c r="U343" s="1"/>
      <c r="V343" s="1" t="s">
        <v>14435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7000</v>
      </c>
      <c r="H344" s="1" t="s">
        <v>8621</v>
      </c>
      <c r="I344" s="1" t="s">
        <v>10257</v>
      </c>
      <c r="J344" s="1"/>
      <c r="K344" s="1" t="s">
        <v>14458</v>
      </c>
      <c r="L344" s="1" t="s">
        <v>342</v>
      </c>
      <c r="M344" s="1" t="s">
        <v>11847</v>
      </c>
      <c r="N344" s="1" t="s">
        <v>13177</v>
      </c>
      <c r="O344" s="1" t="s">
        <v>342</v>
      </c>
      <c r="P344" s="1" t="s">
        <v>14545</v>
      </c>
      <c r="Q344" s="1" t="s">
        <v>15034</v>
      </c>
      <c r="R344" s="1" t="s">
        <v>14425</v>
      </c>
      <c r="S344" s="1" t="s">
        <v>342</v>
      </c>
      <c r="T344" s="1"/>
      <c r="U344" s="1"/>
      <c r="V344" s="1" t="s">
        <v>14435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7001</v>
      </c>
      <c r="H345" s="1" t="s">
        <v>8614</v>
      </c>
      <c r="I345" s="1" t="s">
        <v>10258</v>
      </c>
      <c r="J345" s="1"/>
      <c r="K345" s="1" t="s">
        <v>14458</v>
      </c>
      <c r="L345" s="1" t="s">
        <v>343</v>
      </c>
      <c r="M345" s="1" t="s">
        <v>11848</v>
      </c>
      <c r="N345" s="1" t="s">
        <v>13177</v>
      </c>
      <c r="O345" s="1" t="s">
        <v>343</v>
      </c>
      <c r="P345" s="1" t="s">
        <v>14545</v>
      </c>
      <c r="Q345" s="1" t="s">
        <v>15035</v>
      </c>
      <c r="R345" s="1" t="s">
        <v>14425</v>
      </c>
      <c r="S345" s="1" t="s">
        <v>343</v>
      </c>
      <c r="T345" s="1"/>
      <c r="U345" s="1"/>
      <c r="V345" s="1" t="s">
        <v>14435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7002</v>
      </c>
      <c r="H346" s="1" t="s">
        <v>8622</v>
      </c>
      <c r="I346" s="1" t="s">
        <v>10259</v>
      </c>
      <c r="J346" s="1"/>
      <c r="K346" s="1" t="s">
        <v>14458</v>
      </c>
      <c r="L346" s="1" t="s">
        <v>344</v>
      </c>
      <c r="M346" s="1" t="s">
        <v>11849</v>
      </c>
      <c r="N346" s="1" t="s">
        <v>13177</v>
      </c>
      <c r="O346" s="1" t="s">
        <v>344</v>
      </c>
      <c r="P346" s="1" t="s">
        <v>14545</v>
      </c>
      <c r="Q346" s="1" t="s">
        <v>15036</v>
      </c>
      <c r="R346" s="1" t="s">
        <v>14425</v>
      </c>
      <c r="S346" s="1" t="s">
        <v>344</v>
      </c>
      <c r="T346" s="1"/>
      <c r="U346" s="1"/>
      <c r="V346" s="1" t="s">
        <v>14435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7003</v>
      </c>
      <c r="H347" s="1" t="s">
        <v>8623</v>
      </c>
      <c r="I347" s="1" t="s">
        <v>10260</v>
      </c>
      <c r="J347" s="1"/>
      <c r="K347" s="1" t="s">
        <v>14458</v>
      </c>
      <c r="L347" s="1" t="s">
        <v>345</v>
      </c>
      <c r="M347" s="1" t="s">
        <v>11850</v>
      </c>
      <c r="N347" s="1" t="s">
        <v>13177</v>
      </c>
      <c r="O347" s="1" t="s">
        <v>345</v>
      </c>
      <c r="P347" s="1" t="s">
        <v>14546</v>
      </c>
      <c r="Q347" s="1" t="s">
        <v>14546</v>
      </c>
      <c r="R347" s="1" t="s">
        <v>14425</v>
      </c>
      <c r="S347" s="1" t="s">
        <v>345</v>
      </c>
      <c r="T347" s="1"/>
      <c r="U347" s="1" t="s">
        <v>15937</v>
      </c>
      <c r="V347" s="1" t="s">
        <v>14435</v>
      </c>
      <c r="W347" s="1" t="s">
        <v>345</v>
      </c>
      <c r="X347" s="1" t="s">
        <v>16117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7004</v>
      </c>
      <c r="H348" s="1" t="s">
        <v>8624</v>
      </c>
      <c r="I348" s="1" t="s">
        <v>10261</v>
      </c>
      <c r="J348" s="1"/>
      <c r="K348" s="1" t="s">
        <v>14458</v>
      </c>
      <c r="L348" s="1" t="s">
        <v>346</v>
      </c>
      <c r="M348" s="1" t="s">
        <v>11851</v>
      </c>
      <c r="N348" s="1" t="s">
        <v>13177</v>
      </c>
      <c r="O348" s="1" t="s">
        <v>346</v>
      </c>
      <c r="P348" s="1" t="s">
        <v>14546</v>
      </c>
      <c r="Q348" s="1" t="s">
        <v>14546</v>
      </c>
      <c r="R348" s="1" t="s">
        <v>14425</v>
      </c>
      <c r="S348" s="1" t="s">
        <v>346</v>
      </c>
      <c r="T348" s="1"/>
      <c r="U348" s="1"/>
      <c r="V348" s="1" t="s">
        <v>14435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7005</v>
      </c>
      <c r="H349" s="1" t="s">
        <v>8625</v>
      </c>
      <c r="I349" s="1" t="s">
        <v>10262</v>
      </c>
      <c r="J349" s="1"/>
      <c r="K349" s="1" t="s">
        <v>14458</v>
      </c>
      <c r="L349" s="1" t="s">
        <v>347</v>
      </c>
      <c r="M349" s="1" t="s">
        <v>11852</v>
      </c>
      <c r="N349" s="1" t="s">
        <v>13177</v>
      </c>
      <c r="O349" s="1" t="s">
        <v>347</v>
      </c>
      <c r="P349" s="1" t="s">
        <v>14546</v>
      </c>
      <c r="Q349" s="1" t="s">
        <v>14546</v>
      </c>
      <c r="R349" s="1" t="s">
        <v>14425</v>
      </c>
      <c r="S349" s="1" t="s">
        <v>347</v>
      </c>
      <c r="T349" s="1"/>
      <c r="U349" s="1"/>
      <c r="V349" s="1" t="s">
        <v>14435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7006</v>
      </c>
      <c r="H350" s="1" t="s">
        <v>8626</v>
      </c>
      <c r="I350" s="1" t="s">
        <v>10263</v>
      </c>
      <c r="J350" s="1"/>
      <c r="K350" s="1" t="s">
        <v>14458</v>
      </c>
      <c r="L350" s="1" t="s">
        <v>348</v>
      </c>
      <c r="M350" s="1" t="s">
        <v>11853</v>
      </c>
      <c r="N350" s="1" t="s">
        <v>13177</v>
      </c>
      <c r="O350" s="1" t="s">
        <v>348</v>
      </c>
      <c r="P350" s="1" t="s">
        <v>14546</v>
      </c>
      <c r="Q350" s="1" t="s">
        <v>14546</v>
      </c>
      <c r="R350" s="1" t="s">
        <v>14425</v>
      </c>
      <c r="S350" s="1" t="s">
        <v>348</v>
      </c>
      <c r="T350" s="1"/>
      <c r="U350" s="1"/>
      <c r="V350" s="1" t="s">
        <v>14435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7007</v>
      </c>
      <c r="H351" s="1" t="s">
        <v>8627</v>
      </c>
      <c r="I351" s="1" t="s">
        <v>10264</v>
      </c>
      <c r="J351" s="1"/>
      <c r="K351" s="1" t="s">
        <v>14458</v>
      </c>
      <c r="L351" s="1" t="s">
        <v>349</v>
      </c>
      <c r="M351" s="1" t="s">
        <v>11854</v>
      </c>
      <c r="N351" s="1" t="s">
        <v>13177</v>
      </c>
      <c r="O351" s="1" t="s">
        <v>349</v>
      </c>
      <c r="P351" s="1" t="s">
        <v>14546</v>
      </c>
      <c r="Q351" s="1" t="s">
        <v>14546</v>
      </c>
      <c r="R351" s="1" t="s">
        <v>14425</v>
      </c>
      <c r="S351" s="1" t="s">
        <v>349</v>
      </c>
      <c r="T351" s="1"/>
      <c r="U351" s="1"/>
      <c r="V351" s="1" t="s">
        <v>14435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7008</v>
      </c>
      <c r="H352" s="1" t="s">
        <v>8628</v>
      </c>
      <c r="I352" s="1" t="s">
        <v>10265</v>
      </c>
      <c r="J352" s="1"/>
      <c r="K352" s="1" t="s">
        <v>14458</v>
      </c>
      <c r="L352" s="1" t="s">
        <v>350</v>
      </c>
      <c r="M352" s="1" t="s">
        <v>11855</v>
      </c>
      <c r="N352" s="1" t="s">
        <v>13177</v>
      </c>
      <c r="O352" s="1" t="s">
        <v>350</v>
      </c>
      <c r="P352" s="1" t="s">
        <v>14546</v>
      </c>
      <c r="Q352" s="1" t="s">
        <v>14546</v>
      </c>
      <c r="R352" s="1" t="s">
        <v>14425</v>
      </c>
      <c r="S352" s="1" t="s">
        <v>350</v>
      </c>
      <c r="T352" s="1"/>
      <c r="U352" s="1"/>
      <c r="V352" s="1" t="s">
        <v>14435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7009</v>
      </c>
      <c r="H353" s="1" t="s">
        <v>8629</v>
      </c>
      <c r="I353" s="1" t="s">
        <v>10266</v>
      </c>
      <c r="J353" s="1"/>
      <c r="K353" s="1" t="s">
        <v>14458</v>
      </c>
      <c r="L353" s="1" t="s">
        <v>351</v>
      </c>
      <c r="M353" s="1" t="s">
        <v>11856</v>
      </c>
      <c r="N353" s="1" t="s">
        <v>13177</v>
      </c>
      <c r="O353" s="1" t="s">
        <v>351</v>
      </c>
      <c r="P353" s="1" t="s">
        <v>14547</v>
      </c>
      <c r="Q353" s="1" t="s">
        <v>15037</v>
      </c>
      <c r="R353" s="1" t="s">
        <v>14425</v>
      </c>
      <c r="S353" s="1" t="s">
        <v>351</v>
      </c>
      <c r="T353" s="1" t="s">
        <v>15736</v>
      </c>
      <c r="U353" s="1"/>
      <c r="V353" s="1" t="s">
        <v>14435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7010</v>
      </c>
      <c r="H354" s="1" t="s">
        <v>8630</v>
      </c>
      <c r="I354" s="1" t="s">
        <v>10267</v>
      </c>
      <c r="J354" s="1"/>
      <c r="K354" s="1" t="s">
        <v>14458</v>
      </c>
      <c r="L354" s="1" t="s">
        <v>352</v>
      </c>
      <c r="M354" s="1" t="s">
        <v>11857</v>
      </c>
      <c r="N354" s="1" t="s">
        <v>13177</v>
      </c>
      <c r="O354" s="1" t="s">
        <v>352</v>
      </c>
      <c r="P354" s="1" t="s">
        <v>14547</v>
      </c>
      <c r="Q354" s="1" t="s">
        <v>15038</v>
      </c>
      <c r="R354" s="1" t="s">
        <v>14425</v>
      </c>
      <c r="S354" s="1" t="s">
        <v>352</v>
      </c>
      <c r="T354" s="1"/>
      <c r="U354" s="1"/>
      <c r="V354" s="1" t="s">
        <v>14435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7011</v>
      </c>
      <c r="H355" s="1" t="s">
        <v>8631</v>
      </c>
      <c r="I355" s="1" t="s">
        <v>10268</v>
      </c>
      <c r="J355" s="1"/>
      <c r="K355" s="1" t="s">
        <v>14458</v>
      </c>
      <c r="L355" s="1" t="s">
        <v>353</v>
      </c>
      <c r="M355" s="1" t="s">
        <v>11858</v>
      </c>
      <c r="N355" s="1" t="s">
        <v>13177</v>
      </c>
      <c r="O355" s="1" t="s">
        <v>353</v>
      </c>
      <c r="P355" s="1" t="s">
        <v>14547</v>
      </c>
      <c r="Q355" s="1" t="s">
        <v>15039</v>
      </c>
      <c r="R355" s="1" t="s">
        <v>14425</v>
      </c>
      <c r="S355" s="1" t="s">
        <v>353</v>
      </c>
      <c r="T355" s="1"/>
      <c r="U355" s="1"/>
      <c r="V355" s="1" t="s">
        <v>14435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7012</v>
      </c>
      <c r="H356" s="1" t="s">
        <v>8632</v>
      </c>
      <c r="I356" s="1" t="s">
        <v>10269</v>
      </c>
      <c r="J356" s="1"/>
      <c r="K356" s="1" t="s">
        <v>14458</v>
      </c>
      <c r="L356" s="1" t="s">
        <v>354</v>
      </c>
      <c r="M356" s="1" t="s">
        <v>11859</v>
      </c>
      <c r="N356" s="1" t="s">
        <v>13177</v>
      </c>
      <c r="O356" s="1" t="s">
        <v>354</v>
      </c>
      <c r="P356" s="1" t="s">
        <v>14548</v>
      </c>
      <c r="Q356" s="1" t="s">
        <v>14548</v>
      </c>
      <c r="R356" s="1" t="s">
        <v>14425</v>
      </c>
      <c r="S356" s="1" t="s">
        <v>354</v>
      </c>
      <c r="T356" s="1"/>
      <c r="U356" s="1" t="s">
        <v>15938</v>
      </c>
      <c r="V356" s="1" t="s">
        <v>14435</v>
      </c>
      <c r="W356" s="1" t="s">
        <v>354</v>
      </c>
      <c r="X356" s="1" t="s">
        <v>16118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7013</v>
      </c>
      <c r="H357" s="1" t="s">
        <v>8633</v>
      </c>
      <c r="I357" s="1" t="s">
        <v>10270</v>
      </c>
      <c r="J357" s="1"/>
      <c r="K357" s="1" t="s">
        <v>14458</v>
      </c>
      <c r="L357" s="1" t="s">
        <v>355</v>
      </c>
      <c r="M357" s="1" t="s">
        <v>11860</v>
      </c>
      <c r="N357" s="1" t="s">
        <v>13177</v>
      </c>
      <c r="O357" s="1" t="s">
        <v>355</v>
      </c>
      <c r="P357" s="1" t="s">
        <v>14549</v>
      </c>
      <c r="Q357" s="1" t="s">
        <v>15040</v>
      </c>
      <c r="R357" s="1" t="s">
        <v>14425</v>
      </c>
      <c r="S357" s="1" t="s">
        <v>355</v>
      </c>
      <c r="T357" s="1" t="s">
        <v>15737</v>
      </c>
      <c r="U357" s="1"/>
      <c r="V357" s="1" t="s">
        <v>14435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7014</v>
      </c>
      <c r="H358" s="1" t="s">
        <v>8634</v>
      </c>
      <c r="I358" s="1" t="s">
        <v>10271</v>
      </c>
      <c r="J358" s="1"/>
      <c r="K358" s="1" t="s">
        <v>14458</v>
      </c>
      <c r="L358" s="1" t="s">
        <v>356</v>
      </c>
      <c r="M358" s="1" t="s">
        <v>11861</v>
      </c>
      <c r="N358" s="1" t="s">
        <v>13177</v>
      </c>
      <c r="O358" s="1" t="s">
        <v>356</v>
      </c>
      <c r="P358" s="1" t="s">
        <v>14549</v>
      </c>
      <c r="Q358" s="1" t="s">
        <v>15041</v>
      </c>
      <c r="R358" s="1" t="s">
        <v>14425</v>
      </c>
      <c r="S358" s="1" t="s">
        <v>356</v>
      </c>
      <c r="T358" s="1"/>
      <c r="U358" s="1"/>
      <c r="V358" s="1" t="s">
        <v>14435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5409</v>
      </c>
      <c r="G359" s="1" t="s">
        <v>7015</v>
      </c>
      <c r="H359" s="1" t="s">
        <v>8635</v>
      </c>
      <c r="I359" s="1" t="s">
        <v>10272</v>
      </c>
      <c r="J359" s="1"/>
      <c r="K359" s="1" t="s">
        <v>14458</v>
      </c>
      <c r="L359" s="1" t="s">
        <v>357</v>
      </c>
      <c r="M359" s="1" t="s">
        <v>11862</v>
      </c>
      <c r="N359" s="1" t="s">
        <v>13177</v>
      </c>
      <c r="O359" s="1" t="s">
        <v>357</v>
      </c>
      <c r="P359" s="1" t="s">
        <v>14550</v>
      </c>
      <c r="Q359" s="1" t="s">
        <v>14550</v>
      </c>
      <c r="R359" s="1" t="s">
        <v>14425</v>
      </c>
      <c r="S359" s="1" t="s">
        <v>357</v>
      </c>
      <c r="T359" s="1"/>
      <c r="U359" s="1" t="s">
        <v>15939</v>
      </c>
      <c r="V359" s="1" t="s">
        <v>14435</v>
      </c>
      <c r="W359" s="1" t="s">
        <v>357</v>
      </c>
      <c r="X359" s="1"/>
      <c r="Y359" t="s">
        <v>16227</v>
      </c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5410</v>
      </c>
      <c r="G360" s="1" t="s">
        <v>7016</v>
      </c>
      <c r="H360" s="1" t="s">
        <v>8636</v>
      </c>
      <c r="I360" s="1" t="s">
        <v>10273</v>
      </c>
      <c r="J360" s="1"/>
      <c r="K360" s="1" t="s">
        <v>14458</v>
      </c>
      <c r="L360" s="1" t="s">
        <v>358</v>
      </c>
      <c r="M360" s="1" t="s">
        <v>11863</v>
      </c>
      <c r="N360" s="1" t="s">
        <v>13177</v>
      </c>
      <c r="O360" s="1" t="s">
        <v>358</v>
      </c>
      <c r="P360" s="1" t="s">
        <v>14550</v>
      </c>
      <c r="Q360" s="1" t="s">
        <v>14550</v>
      </c>
      <c r="R360" s="1" t="s">
        <v>14425</v>
      </c>
      <c r="S360" s="1" t="s">
        <v>358</v>
      </c>
      <c r="T360" s="1"/>
      <c r="U360" s="1"/>
      <c r="V360" s="1" t="s">
        <v>14435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7017</v>
      </c>
      <c r="H361" s="1" t="s">
        <v>8637</v>
      </c>
      <c r="I361" s="1" t="s">
        <v>10274</v>
      </c>
      <c r="J361" s="1"/>
      <c r="K361" s="1" t="s">
        <v>14458</v>
      </c>
      <c r="L361" s="1" t="s">
        <v>359</v>
      </c>
      <c r="M361" s="1" t="s">
        <v>11864</v>
      </c>
      <c r="N361" s="1" t="s">
        <v>13177</v>
      </c>
      <c r="O361" s="1" t="s">
        <v>359</v>
      </c>
      <c r="P361" s="1" t="s">
        <v>14551</v>
      </c>
      <c r="Q361" s="1" t="s">
        <v>15042</v>
      </c>
      <c r="R361" s="1" t="s">
        <v>14425</v>
      </c>
      <c r="S361" s="1" t="s">
        <v>359</v>
      </c>
      <c r="T361" s="1" t="s">
        <v>15738</v>
      </c>
      <c r="U361" s="1"/>
      <c r="V361" s="1" t="s">
        <v>14435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7018</v>
      </c>
      <c r="H362" s="1" t="s">
        <v>8638</v>
      </c>
      <c r="I362" s="1" t="s">
        <v>10275</v>
      </c>
      <c r="J362" s="1"/>
      <c r="K362" s="1" t="s">
        <v>14458</v>
      </c>
      <c r="L362" s="1" t="s">
        <v>360</v>
      </c>
      <c r="M362" s="1" t="s">
        <v>11865</v>
      </c>
      <c r="N362" s="1" t="s">
        <v>13177</v>
      </c>
      <c r="O362" s="1" t="s">
        <v>360</v>
      </c>
      <c r="P362" s="1" t="s">
        <v>14551</v>
      </c>
      <c r="Q362" s="1" t="s">
        <v>15043</v>
      </c>
      <c r="R362" s="1" t="s">
        <v>14425</v>
      </c>
      <c r="S362" s="1" t="s">
        <v>360</v>
      </c>
      <c r="T362" s="1"/>
      <c r="U362" s="1"/>
      <c r="V362" s="1" t="s">
        <v>14435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7019</v>
      </c>
      <c r="H363" s="1" t="s">
        <v>8639</v>
      </c>
      <c r="I363" s="1" t="s">
        <v>10276</v>
      </c>
      <c r="J363" s="1"/>
      <c r="K363" s="1" t="s">
        <v>14458</v>
      </c>
      <c r="L363" s="1" t="s">
        <v>361</v>
      </c>
      <c r="M363" s="1" t="s">
        <v>11866</v>
      </c>
      <c r="N363" s="1" t="s">
        <v>13177</v>
      </c>
      <c r="O363" s="1" t="s">
        <v>361</v>
      </c>
      <c r="P363" s="1" t="s">
        <v>14551</v>
      </c>
      <c r="Q363" s="1" t="s">
        <v>15044</v>
      </c>
      <c r="R363" s="1" t="s">
        <v>14425</v>
      </c>
      <c r="S363" s="1" t="s">
        <v>361</v>
      </c>
      <c r="T363" s="1"/>
      <c r="U363" s="1"/>
      <c r="V363" s="1" t="s">
        <v>14435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7020</v>
      </c>
      <c r="H364" s="1" t="s">
        <v>8640</v>
      </c>
      <c r="I364" s="1" t="s">
        <v>10277</v>
      </c>
      <c r="J364" s="1"/>
      <c r="K364" s="1" t="s">
        <v>14458</v>
      </c>
      <c r="L364" s="1" t="s">
        <v>362</v>
      </c>
      <c r="M364" s="1" t="s">
        <v>11867</v>
      </c>
      <c r="N364" s="1" t="s">
        <v>13177</v>
      </c>
      <c r="O364" s="1" t="s">
        <v>362</v>
      </c>
      <c r="P364" s="1" t="s">
        <v>14552</v>
      </c>
      <c r="Q364" s="1" t="s">
        <v>14552</v>
      </c>
      <c r="R364" s="1" t="s">
        <v>14425</v>
      </c>
      <c r="S364" s="1" t="s">
        <v>362</v>
      </c>
      <c r="T364" s="1"/>
      <c r="U364" s="1" t="s">
        <v>15940</v>
      </c>
      <c r="V364" s="1" t="s">
        <v>14435</v>
      </c>
      <c r="W364" s="1" t="s">
        <v>362</v>
      </c>
      <c r="X364" s="1"/>
      <c r="Y364" t="s">
        <v>16228</v>
      </c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7021</v>
      </c>
      <c r="H365" s="1" t="s">
        <v>8641</v>
      </c>
      <c r="I365" s="1" t="s">
        <v>10278</v>
      </c>
      <c r="J365" s="1"/>
      <c r="K365" s="1" t="s">
        <v>14458</v>
      </c>
      <c r="L365" s="1" t="s">
        <v>363</v>
      </c>
      <c r="M365" s="1" t="s">
        <v>11868</v>
      </c>
      <c r="N365" s="1" t="s">
        <v>13177</v>
      </c>
      <c r="O365" s="1" t="s">
        <v>363</v>
      </c>
      <c r="P365" s="1" t="s">
        <v>14552</v>
      </c>
      <c r="Q365" s="1" t="s">
        <v>14552</v>
      </c>
      <c r="R365" s="1" t="s">
        <v>14425</v>
      </c>
      <c r="S365" s="1" t="s">
        <v>363</v>
      </c>
      <c r="T365" s="1"/>
      <c r="U365" s="1"/>
      <c r="V365" s="1" t="s">
        <v>14435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3751</v>
      </c>
      <c r="H366" s="1" t="s">
        <v>8642</v>
      </c>
      <c r="I366" s="1" t="s">
        <v>10279</v>
      </c>
      <c r="J366" s="1"/>
      <c r="K366" s="1" t="s">
        <v>14458</v>
      </c>
      <c r="L366" s="1" t="s">
        <v>364</v>
      </c>
      <c r="M366" s="1" t="s">
        <v>11869</v>
      </c>
      <c r="N366" s="1" t="s">
        <v>13177</v>
      </c>
      <c r="O366" s="1" t="s">
        <v>364</v>
      </c>
      <c r="P366" s="1" t="s">
        <v>14552</v>
      </c>
      <c r="Q366" s="1" t="s">
        <v>14552</v>
      </c>
      <c r="R366" s="1" t="s">
        <v>14425</v>
      </c>
      <c r="S366" s="1" t="s">
        <v>364</v>
      </c>
      <c r="T366" s="1"/>
      <c r="U366" s="1"/>
      <c r="V366" s="1" t="s">
        <v>14435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7022</v>
      </c>
      <c r="H367" s="1" t="s">
        <v>8643</v>
      </c>
      <c r="I367" s="1" t="s">
        <v>10280</v>
      </c>
      <c r="J367" s="1"/>
      <c r="K367" s="1" t="s">
        <v>14458</v>
      </c>
      <c r="L367" s="1" t="s">
        <v>365</v>
      </c>
      <c r="M367" s="1" t="s">
        <v>11870</v>
      </c>
      <c r="N367" s="1" t="s">
        <v>13177</v>
      </c>
      <c r="O367" s="1" t="s">
        <v>365</v>
      </c>
      <c r="P367" s="1" t="s">
        <v>14552</v>
      </c>
      <c r="Q367" s="1" t="s">
        <v>14552</v>
      </c>
      <c r="R367" s="1" t="s">
        <v>14425</v>
      </c>
      <c r="S367" s="1" t="s">
        <v>365</v>
      </c>
      <c r="T367" s="1"/>
      <c r="U367" s="1"/>
      <c r="V367" s="1" t="s">
        <v>14435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7023</v>
      </c>
      <c r="H368" s="1" t="s">
        <v>8644</v>
      </c>
      <c r="I368" s="1" t="s">
        <v>10281</v>
      </c>
      <c r="J368" s="1"/>
      <c r="K368" s="1" t="s">
        <v>14458</v>
      </c>
      <c r="L368" s="1" t="s">
        <v>366</v>
      </c>
      <c r="M368" s="1" t="s">
        <v>11871</v>
      </c>
      <c r="N368" s="1" t="s">
        <v>13177</v>
      </c>
      <c r="O368" s="1" t="s">
        <v>366</v>
      </c>
      <c r="P368" s="1" t="s">
        <v>14552</v>
      </c>
      <c r="Q368" s="1" t="s">
        <v>14552</v>
      </c>
      <c r="R368" s="1" t="s">
        <v>14425</v>
      </c>
      <c r="S368" s="1" t="s">
        <v>366</v>
      </c>
      <c r="T368" s="1"/>
      <c r="U368" s="1"/>
      <c r="V368" s="1" t="s">
        <v>14435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7024</v>
      </c>
      <c r="H369" s="1" t="s">
        <v>8645</v>
      </c>
      <c r="I369" s="1" t="s">
        <v>10282</v>
      </c>
      <c r="J369" s="1"/>
      <c r="K369" s="1" t="s">
        <v>14458</v>
      </c>
      <c r="L369" s="1" t="s">
        <v>367</v>
      </c>
      <c r="M369" s="1" t="s">
        <v>11872</v>
      </c>
      <c r="N369" s="1" t="s">
        <v>13177</v>
      </c>
      <c r="O369" s="1" t="s">
        <v>367</v>
      </c>
      <c r="P369" s="1" t="s">
        <v>14553</v>
      </c>
      <c r="Q369" s="1" t="s">
        <v>15045</v>
      </c>
      <c r="R369" s="1" t="s">
        <v>14425</v>
      </c>
      <c r="S369" s="1" t="s">
        <v>367</v>
      </c>
      <c r="T369" s="1" t="s">
        <v>15739</v>
      </c>
      <c r="U369" s="1"/>
      <c r="V369" s="1" t="s">
        <v>14435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7025</v>
      </c>
      <c r="H370" s="1" t="s">
        <v>8646</v>
      </c>
      <c r="I370" s="1" t="s">
        <v>10283</v>
      </c>
      <c r="J370" s="1"/>
      <c r="K370" s="1" t="s">
        <v>14458</v>
      </c>
      <c r="L370" s="1" t="s">
        <v>368</v>
      </c>
      <c r="M370" s="1" t="s">
        <v>11873</v>
      </c>
      <c r="N370" s="1" t="s">
        <v>13177</v>
      </c>
      <c r="O370" s="1" t="s">
        <v>368</v>
      </c>
      <c r="P370" s="1" t="s">
        <v>14553</v>
      </c>
      <c r="Q370" s="1" t="s">
        <v>15046</v>
      </c>
      <c r="R370" s="1" t="s">
        <v>14425</v>
      </c>
      <c r="S370" s="1" t="s">
        <v>368</v>
      </c>
      <c r="T370" s="1"/>
      <c r="U370" s="1"/>
      <c r="V370" s="1" t="s">
        <v>14435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7026</v>
      </c>
      <c r="H371" s="1" t="s">
        <v>8647</v>
      </c>
      <c r="I371" s="1" t="s">
        <v>10284</v>
      </c>
      <c r="J371" s="1"/>
      <c r="K371" s="1" t="s">
        <v>14458</v>
      </c>
      <c r="L371" s="1" t="s">
        <v>369</v>
      </c>
      <c r="M371" s="1" t="s">
        <v>11874</v>
      </c>
      <c r="N371" s="1" t="s">
        <v>13177</v>
      </c>
      <c r="O371" s="1" t="s">
        <v>369</v>
      </c>
      <c r="P371" s="1" t="s">
        <v>14553</v>
      </c>
      <c r="Q371" s="1" t="s">
        <v>15047</v>
      </c>
      <c r="R371" s="1" t="s">
        <v>14425</v>
      </c>
      <c r="S371" s="1" t="s">
        <v>369</v>
      </c>
      <c r="T371" s="1"/>
      <c r="U371" s="1"/>
      <c r="V371" s="1" t="s">
        <v>14435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7027</v>
      </c>
      <c r="H372" s="1" t="s">
        <v>8648</v>
      </c>
      <c r="I372" s="1" t="s">
        <v>10285</v>
      </c>
      <c r="J372" s="1"/>
      <c r="K372" s="1" t="s">
        <v>14458</v>
      </c>
      <c r="L372" s="1" t="s">
        <v>370</v>
      </c>
      <c r="M372" s="1" t="s">
        <v>11875</v>
      </c>
      <c r="N372" s="1" t="s">
        <v>13177</v>
      </c>
      <c r="O372" s="1" t="s">
        <v>370</v>
      </c>
      <c r="P372" s="1" t="s">
        <v>14553</v>
      </c>
      <c r="Q372" s="1" t="s">
        <v>15048</v>
      </c>
      <c r="R372" s="1" t="s">
        <v>14425</v>
      </c>
      <c r="S372" s="1" t="s">
        <v>370</v>
      </c>
      <c r="T372" s="1"/>
      <c r="U372" s="1"/>
      <c r="V372" s="1" t="s">
        <v>14435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7028</v>
      </c>
      <c r="H373" s="1" t="s">
        <v>8649</v>
      </c>
      <c r="I373" s="1" t="s">
        <v>10286</v>
      </c>
      <c r="J373" s="1"/>
      <c r="K373" s="1" t="s">
        <v>14458</v>
      </c>
      <c r="L373" s="1" t="s">
        <v>371</v>
      </c>
      <c r="M373" s="1" t="s">
        <v>11876</v>
      </c>
      <c r="N373" s="1" t="s">
        <v>13177</v>
      </c>
      <c r="O373" s="1" t="s">
        <v>371</v>
      </c>
      <c r="P373" s="1" t="s">
        <v>14553</v>
      </c>
      <c r="Q373" s="1" t="s">
        <v>15049</v>
      </c>
      <c r="R373" s="1" t="s">
        <v>14425</v>
      </c>
      <c r="S373" s="1" t="s">
        <v>371</v>
      </c>
      <c r="T373" s="1"/>
      <c r="U373" s="1"/>
      <c r="V373" s="1" t="s">
        <v>14435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7029</v>
      </c>
      <c r="H374" s="1" t="s">
        <v>5424</v>
      </c>
      <c r="I374" s="1" t="s">
        <v>10287</v>
      </c>
      <c r="J374" s="1"/>
      <c r="K374" s="1" t="s">
        <v>14458</v>
      </c>
      <c r="L374" s="1" t="s">
        <v>372</v>
      </c>
      <c r="M374" s="1" t="s">
        <v>11877</v>
      </c>
      <c r="N374" s="1" t="s">
        <v>13177</v>
      </c>
      <c r="O374" s="1" t="s">
        <v>372</v>
      </c>
      <c r="P374" s="1" t="s">
        <v>14553</v>
      </c>
      <c r="Q374" s="1" t="s">
        <v>15050</v>
      </c>
      <c r="R374" s="1" t="s">
        <v>14425</v>
      </c>
      <c r="S374" s="1" t="s">
        <v>372</v>
      </c>
      <c r="T374" s="1"/>
      <c r="U374" s="1"/>
      <c r="V374" s="1" t="s">
        <v>14435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7030</v>
      </c>
      <c r="H375" s="1" t="s">
        <v>8650</v>
      </c>
      <c r="I375" s="1" t="s">
        <v>10288</v>
      </c>
      <c r="J375" s="1"/>
      <c r="K375" s="1" t="s">
        <v>14458</v>
      </c>
      <c r="L375" s="1" t="s">
        <v>373</v>
      </c>
      <c r="M375" s="1" t="s">
        <v>11878</v>
      </c>
      <c r="N375" s="1" t="s">
        <v>13177</v>
      </c>
      <c r="O375" s="1" t="s">
        <v>373</v>
      </c>
      <c r="P375" s="1" t="s">
        <v>14553</v>
      </c>
      <c r="Q375" s="1" t="s">
        <v>15051</v>
      </c>
      <c r="R375" s="1" t="s">
        <v>14425</v>
      </c>
      <c r="S375" s="1" t="s">
        <v>373</v>
      </c>
      <c r="T375" s="1"/>
      <c r="U375" s="1"/>
      <c r="V375" s="1" t="s">
        <v>14435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7031</v>
      </c>
      <c r="H376" s="1" t="s">
        <v>8651</v>
      </c>
      <c r="I376" s="1" t="s">
        <v>10289</v>
      </c>
      <c r="J376" s="1"/>
      <c r="K376" s="1" t="s">
        <v>14458</v>
      </c>
      <c r="L376" s="1" t="s">
        <v>374</v>
      </c>
      <c r="M376" s="1" t="s">
        <v>11879</v>
      </c>
      <c r="N376" s="1" t="s">
        <v>13177</v>
      </c>
      <c r="O376" s="1" t="s">
        <v>374</v>
      </c>
      <c r="P376" s="1" t="s">
        <v>14554</v>
      </c>
      <c r="Q376" s="1" t="s">
        <v>14554</v>
      </c>
      <c r="R376" s="1" t="s">
        <v>14425</v>
      </c>
      <c r="S376" s="1" t="s">
        <v>374</v>
      </c>
      <c r="T376" s="1"/>
      <c r="U376" s="1" t="s">
        <v>15941</v>
      </c>
      <c r="V376" s="1" t="s">
        <v>14435</v>
      </c>
      <c r="W376" s="1" t="s">
        <v>374</v>
      </c>
      <c r="X376" s="1"/>
      <c r="Y376" t="s">
        <v>16229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7032</v>
      </c>
      <c r="H377" s="1" t="s">
        <v>8652</v>
      </c>
      <c r="I377" s="1" t="s">
        <v>10290</v>
      </c>
      <c r="J377" s="1"/>
      <c r="K377" s="1" t="s">
        <v>14458</v>
      </c>
      <c r="L377" s="1" t="s">
        <v>375</v>
      </c>
      <c r="M377" s="1" t="s">
        <v>11880</v>
      </c>
      <c r="N377" s="1" t="s">
        <v>13177</v>
      </c>
      <c r="O377" s="1" t="s">
        <v>375</v>
      </c>
      <c r="P377" s="1" t="s">
        <v>14554</v>
      </c>
      <c r="Q377" s="1" t="s">
        <v>14554</v>
      </c>
      <c r="R377" s="1" t="s">
        <v>14425</v>
      </c>
      <c r="S377" s="1" t="s">
        <v>375</v>
      </c>
      <c r="T377" s="1"/>
      <c r="U377" s="1"/>
      <c r="V377" s="1" t="s">
        <v>14435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3763</v>
      </c>
      <c r="H378" s="1" t="s">
        <v>8653</v>
      </c>
      <c r="I378" s="1" t="s">
        <v>10291</v>
      </c>
      <c r="J378" s="1"/>
      <c r="K378" s="1" t="s">
        <v>14458</v>
      </c>
      <c r="L378" s="1" t="s">
        <v>376</v>
      </c>
      <c r="M378" s="1" t="s">
        <v>11881</v>
      </c>
      <c r="N378" s="1" t="s">
        <v>13177</v>
      </c>
      <c r="O378" s="1" t="s">
        <v>376</v>
      </c>
      <c r="P378" s="1" t="s">
        <v>14554</v>
      </c>
      <c r="Q378" s="1" t="s">
        <v>14554</v>
      </c>
      <c r="R378" s="1" t="s">
        <v>14425</v>
      </c>
      <c r="S378" s="1" t="s">
        <v>376</v>
      </c>
      <c r="T378" s="1"/>
      <c r="U378" s="1"/>
      <c r="V378" s="1" t="s">
        <v>14435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8654</v>
      </c>
      <c r="I379" s="1" t="s">
        <v>10292</v>
      </c>
      <c r="J379" s="1"/>
      <c r="K379" s="1" t="s">
        <v>14458</v>
      </c>
      <c r="L379" s="1" t="s">
        <v>377</v>
      </c>
      <c r="M379" s="1" t="s">
        <v>11882</v>
      </c>
      <c r="N379" s="1" t="s">
        <v>13177</v>
      </c>
      <c r="O379" s="1" t="s">
        <v>377</v>
      </c>
      <c r="P379" s="1" t="s">
        <v>14555</v>
      </c>
      <c r="Q379" s="1" t="s">
        <v>15052</v>
      </c>
      <c r="R379" s="1" t="s">
        <v>14425</v>
      </c>
      <c r="S379" s="1" t="s">
        <v>377</v>
      </c>
      <c r="T379" s="1" t="s">
        <v>15740</v>
      </c>
      <c r="U379" s="1"/>
      <c r="V379" s="1" t="s">
        <v>14435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7034</v>
      </c>
      <c r="H380" s="1" t="s">
        <v>8655</v>
      </c>
      <c r="I380" s="1" t="s">
        <v>10293</v>
      </c>
      <c r="J380" s="1"/>
      <c r="K380" s="1" t="s">
        <v>14458</v>
      </c>
      <c r="L380" s="1" t="s">
        <v>378</v>
      </c>
      <c r="M380" s="1" t="s">
        <v>11883</v>
      </c>
      <c r="N380" s="1" t="s">
        <v>13177</v>
      </c>
      <c r="O380" s="1" t="s">
        <v>378</v>
      </c>
      <c r="P380" s="1" t="s">
        <v>14555</v>
      </c>
      <c r="Q380" s="1" t="s">
        <v>15053</v>
      </c>
      <c r="R380" s="1" t="s">
        <v>14425</v>
      </c>
      <c r="S380" s="1" t="s">
        <v>378</v>
      </c>
      <c r="T380" s="1"/>
      <c r="U380" s="1"/>
      <c r="V380" s="1" t="s">
        <v>14435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7035</v>
      </c>
      <c r="H381" s="1" t="s">
        <v>8656</v>
      </c>
      <c r="I381" s="1" t="s">
        <v>10294</v>
      </c>
      <c r="J381" s="1"/>
      <c r="K381" s="1" t="s">
        <v>14458</v>
      </c>
      <c r="L381" s="1" t="s">
        <v>379</v>
      </c>
      <c r="M381" s="1" t="s">
        <v>11884</v>
      </c>
      <c r="N381" s="1" t="s">
        <v>13177</v>
      </c>
      <c r="O381" s="1" t="s">
        <v>379</v>
      </c>
      <c r="P381" s="1" t="s">
        <v>14555</v>
      </c>
      <c r="Q381" s="1" t="s">
        <v>15054</v>
      </c>
      <c r="R381" s="1" t="s">
        <v>14425</v>
      </c>
      <c r="S381" s="1" t="s">
        <v>379</v>
      </c>
      <c r="T381" s="1"/>
      <c r="U381" s="1"/>
      <c r="V381" s="1" t="s">
        <v>14435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7036</v>
      </c>
      <c r="H382" s="1" t="s">
        <v>8657</v>
      </c>
      <c r="I382" s="1" t="s">
        <v>10295</v>
      </c>
      <c r="J382" s="1"/>
      <c r="K382" s="1" t="s">
        <v>14458</v>
      </c>
      <c r="L382" s="1" t="s">
        <v>380</v>
      </c>
      <c r="M382" s="1" t="s">
        <v>11885</v>
      </c>
      <c r="N382" s="1" t="s">
        <v>13177</v>
      </c>
      <c r="O382" s="1" t="s">
        <v>380</v>
      </c>
      <c r="P382" s="1" t="s">
        <v>14555</v>
      </c>
      <c r="Q382" s="1" t="s">
        <v>15055</v>
      </c>
      <c r="R382" s="1" t="s">
        <v>14425</v>
      </c>
      <c r="S382" s="1" t="s">
        <v>380</v>
      </c>
      <c r="T382" s="1"/>
      <c r="U382" s="1"/>
      <c r="V382" s="1" t="s">
        <v>14435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7037</v>
      </c>
      <c r="H383" s="1" t="s">
        <v>8658</v>
      </c>
      <c r="I383" s="1" t="s">
        <v>10296</v>
      </c>
      <c r="J383" s="1"/>
      <c r="K383" s="1" t="s">
        <v>14458</v>
      </c>
      <c r="L383" s="1" t="s">
        <v>381</v>
      </c>
      <c r="M383" s="1" t="s">
        <v>11886</v>
      </c>
      <c r="N383" s="1" t="s">
        <v>13177</v>
      </c>
      <c r="O383" s="1" t="s">
        <v>381</v>
      </c>
      <c r="P383" s="1" t="s">
        <v>14555</v>
      </c>
      <c r="Q383" s="1" t="s">
        <v>15056</v>
      </c>
      <c r="R383" s="1" t="s">
        <v>14425</v>
      </c>
      <c r="S383" s="1" t="s">
        <v>381</v>
      </c>
      <c r="T383" s="1"/>
      <c r="U383" s="1"/>
      <c r="V383" s="1" t="s">
        <v>14435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7038</v>
      </c>
      <c r="H384" s="1" t="s">
        <v>8659</v>
      </c>
      <c r="I384" s="1" t="s">
        <v>10297</v>
      </c>
      <c r="J384" s="1"/>
      <c r="K384" s="1" t="s">
        <v>14458</v>
      </c>
      <c r="L384" s="1" t="s">
        <v>382</v>
      </c>
      <c r="M384" s="1" t="s">
        <v>11887</v>
      </c>
      <c r="N384" s="1" t="s">
        <v>13177</v>
      </c>
      <c r="O384" s="1" t="s">
        <v>382</v>
      </c>
      <c r="P384" s="1" t="s">
        <v>14555</v>
      </c>
      <c r="Q384" s="1" t="s">
        <v>15057</v>
      </c>
      <c r="R384" s="1" t="s">
        <v>14425</v>
      </c>
      <c r="S384" s="1" t="s">
        <v>382</v>
      </c>
      <c r="T384" s="1"/>
      <c r="U384" s="1"/>
      <c r="V384" s="1" t="s">
        <v>14435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7039</v>
      </c>
      <c r="H385" s="1" t="s">
        <v>8660</v>
      </c>
      <c r="I385" s="1" t="s">
        <v>10298</v>
      </c>
      <c r="J385" s="1"/>
      <c r="K385" s="1" t="s">
        <v>14458</v>
      </c>
      <c r="L385" s="1" t="s">
        <v>383</v>
      </c>
      <c r="M385" s="1" t="s">
        <v>11888</v>
      </c>
      <c r="N385" s="1" t="s">
        <v>13177</v>
      </c>
      <c r="O385" s="1" t="s">
        <v>383</v>
      </c>
      <c r="P385" s="1" t="s">
        <v>14555</v>
      </c>
      <c r="Q385" s="1" t="s">
        <v>15058</v>
      </c>
      <c r="R385" s="1" t="s">
        <v>14425</v>
      </c>
      <c r="S385" s="1" t="s">
        <v>383</v>
      </c>
      <c r="T385" s="1"/>
      <c r="U385" s="1"/>
      <c r="V385" s="1" t="s">
        <v>14435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7040</v>
      </c>
      <c r="H386" s="1" t="s">
        <v>8661</v>
      </c>
      <c r="I386" s="1" t="s">
        <v>10299</v>
      </c>
      <c r="J386" s="1"/>
      <c r="K386" s="1" t="s">
        <v>14458</v>
      </c>
      <c r="L386" s="1" t="s">
        <v>384</v>
      </c>
      <c r="M386" s="1" t="s">
        <v>11889</v>
      </c>
      <c r="N386" s="1" t="s">
        <v>13177</v>
      </c>
      <c r="O386" s="1" t="s">
        <v>384</v>
      </c>
      <c r="P386" s="1" t="s">
        <v>14556</v>
      </c>
      <c r="Q386" s="1" t="s">
        <v>14556</v>
      </c>
      <c r="R386" s="1" t="s">
        <v>14425</v>
      </c>
      <c r="S386" s="1" t="s">
        <v>384</v>
      </c>
      <c r="T386" s="1"/>
      <c r="U386" s="1" t="s">
        <v>15942</v>
      </c>
      <c r="V386" s="1" t="s">
        <v>14435</v>
      </c>
      <c r="W386" s="1" t="s">
        <v>384</v>
      </c>
      <c r="X386" s="1" t="s">
        <v>16119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8662</v>
      </c>
      <c r="I387" s="1" t="s">
        <v>10300</v>
      </c>
      <c r="J387" s="1"/>
      <c r="K387" s="1" t="s">
        <v>14458</v>
      </c>
      <c r="L387" s="1" t="s">
        <v>385</v>
      </c>
      <c r="M387" s="1" t="s">
        <v>11890</v>
      </c>
      <c r="N387" s="1" t="s">
        <v>13177</v>
      </c>
      <c r="O387" s="1" t="s">
        <v>385</v>
      </c>
      <c r="P387" s="1" t="s">
        <v>14556</v>
      </c>
      <c r="Q387" s="1" t="s">
        <v>14556</v>
      </c>
      <c r="R387" s="1" t="s">
        <v>14425</v>
      </c>
      <c r="S387" s="1" t="s">
        <v>385</v>
      </c>
      <c r="T387" s="1"/>
      <c r="U387" s="1"/>
      <c r="V387" s="1" t="s">
        <v>14435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7042</v>
      </c>
      <c r="H388" s="1" t="s">
        <v>8663</v>
      </c>
      <c r="I388" s="1" t="s">
        <v>10301</v>
      </c>
      <c r="J388" s="1"/>
      <c r="K388" s="1" t="s">
        <v>14458</v>
      </c>
      <c r="L388" s="1" t="s">
        <v>386</v>
      </c>
      <c r="M388" s="1" t="s">
        <v>11891</v>
      </c>
      <c r="N388" s="1" t="s">
        <v>13177</v>
      </c>
      <c r="O388" s="1" t="s">
        <v>386</v>
      </c>
      <c r="P388" s="1" t="s">
        <v>14556</v>
      </c>
      <c r="Q388" s="1" t="s">
        <v>14556</v>
      </c>
      <c r="R388" s="1" t="s">
        <v>14425</v>
      </c>
      <c r="S388" s="1" t="s">
        <v>386</v>
      </c>
      <c r="T388" s="1"/>
      <c r="U388" s="1"/>
      <c r="V388" s="1" t="s">
        <v>14435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7043</v>
      </c>
      <c r="H389" s="1" t="s">
        <v>8664</v>
      </c>
      <c r="I389" s="1" t="s">
        <v>10302</v>
      </c>
      <c r="J389" s="1"/>
      <c r="K389" s="1" t="s">
        <v>14458</v>
      </c>
      <c r="L389" s="1" t="s">
        <v>387</v>
      </c>
      <c r="M389" s="1" t="s">
        <v>11892</v>
      </c>
      <c r="N389" s="1" t="s">
        <v>13177</v>
      </c>
      <c r="O389" s="1" t="s">
        <v>387</v>
      </c>
      <c r="P389" s="1" t="s">
        <v>14556</v>
      </c>
      <c r="Q389" s="1" t="s">
        <v>14556</v>
      </c>
      <c r="R389" s="1" t="s">
        <v>14425</v>
      </c>
      <c r="S389" s="1" t="s">
        <v>387</v>
      </c>
      <c r="T389" s="1"/>
      <c r="U389" s="1"/>
      <c r="V389" s="1" t="s">
        <v>14435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7044</v>
      </c>
      <c r="H390" s="1" t="s">
        <v>8665</v>
      </c>
      <c r="I390" s="1" t="s">
        <v>10303</v>
      </c>
      <c r="J390" s="1"/>
      <c r="K390" s="1" t="s">
        <v>14458</v>
      </c>
      <c r="L390" s="1" t="s">
        <v>388</v>
      </c>
      <c r="M390" s="1" t="s">
        <v>11893</v>
      </c>
      <c r="N390" s="1" t="s">
        <v>13177</v>
      </c>
      <c r="O390" s="1" t="s">
        <v>388</v>
      </c>
      <c r="P390" s="1" t="s">
        <v>14556</v>
      </c>
      <c r="Q390" s="1" t="s">
        <v>14556</v>
      </c>
      <c r="R390" s="1" t="s">
        <v>14425</v>
      </c>
      <c r="S390" s="1" t="s">
        <v>388</v>
      </c>
      <c r="T390" s="1"/>
      <c r="U390" s="1"/>
      <c r="V390" s="1" t="s">
        <v>14435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7045</v>
      </c>
      <c r="H391" s="1" t="s">
        <v>8666</v>
      </c>
      <c r="I391" s="1" t="s">
        <v>10304</v>
      </c>
      <c r="J391" s="1"/>
      <c r="K391" s="1" t="s">
        <v>14458</v>
      </c>
      <c r="L391" s="1" t="s">
        <v>389</v>
      </c>
      <c r="M391" s="1" t="s">
        <v>11894</v>
      </c>
      <c r="N391" s="1" t="s">
        <v>13177</v>
      </c>
      <c r="O391" s="1" t="s">
        <v>389</v>
      </c>
      <c r="P391" s="1" t="s">
        <v>14556</v>
      </c>
      <c r="Q391" s="1" t="s">
        <v>14556</v>
      </c>
      <c r="R391" s="1" t="s">
        <v>14425</v>
      </c>
      <c r="S391" s="1" t="s">
        <v>389</v>
      </c>
      <c r="T391" s="1"/>
      <c r="U391" s="1"/>
      <c r="V391" s="1" t="s">
        <v>14435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7046</v>
      </c>
      <c r="H392" s="1" t="s">
        <v>8667</v>
      </c>
      <c r="I392" s="1" t="s">
        <v>10305</v>
      </c>
      <c r="J392" s="1"/>
      <c r="K392" s="1" t="s">
        <v>14458</v>
      </c>
      <c r="L392" s="1" t="s">
        <v>390</v>
      </c>
      <c r="M392" s="1" t="s">
        <v>11895</v>
      </c>
      <c r="N392" s="1" t="s">
        <v>13177</v>
      </c>
      <c r="O392" s="1" t="s">
        <v>390</v>
      </c>
      <c r="P392" s="1" t="s">
        <v>14556</v>
      </c>
      <c r="Q392" s="1" t="s">
        <v>14556</v>
      </c>
      <c r="R392" s="1" t="s">
        <v>14425</v>
      </c>
      <c r="S392" s="1" t="s">
        <v>390</v>
      </c>
      <c r="T392" s="1"/>
      <c r="U392" s="1"/>
      <c r="V392" s="1" t="s">
        <v>14435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7047</v>
      </c>
      <c r="H393" s="1" t="s">
        <v>8668</v>
      </c>
      <c r="I393" s="1" t="s">
        <v>10306</v>
      </c>
      <c r="J393" s="1"/>
      <c r="K393" s="1" t="s">
        <v>14458</v>
      </c>
      <c r="L393" s="1" t="s">
        <v>391</v>
      </c>
      <c r="M393" s="1" t="s">
        <v>11896</v>
      </c>
      <c r="N393" s="1" t="s">
        <v>13177</v>
      </c>
      <c r="O393" s="1" t="s">
        <v>391</v>
      </c>
      <c r="P393" s="1" t="s">
        <v>14556</v>
      </c>
      <c r="Q393" s="1" t="s">
        <v>14556</v>
      </c>
      <c r="R393" s="1" t="s">
        <v>14425</v>
      </c>
      <c r="S393" s="1" t="s">
        <v>391</v>
      </c>
      <c r="T393" s="1"/>
      <c r="U393" s="1"/>
      <c r="V393" s="1" t="s">
        <v>14435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7048</v>
      </c>
      <c r="H394" s="1" t="s">
        <v>8669</v>
      </c>
      <c r="I394" s="1" t="s">
        <v>10307</v>
      </c>
      <c r="J394" s="1"/>
      <c r="K394" s="1" t="s">
        <v>14458</v>
      </c>
      <c r="L394" s="1" t="s">
        <v>392</v>
      </c>
      <c r="M394" s="1" t="s">
        <v>11897</v>
      </c>
      <c r="N394" s="1" t="s">
        <v>13177</v>
      </c>
      <c r="O394" s="1" t="s">
        <v>392</v>
      </c>
      <c r="P394" s="1" t="s">
        <v>14556</v>
      </c>
      <c r="Q394" s="1" t="s">
        <v>14556</v>
      </c>
      <c r="R394" s="1" t="s">
        <v>14425</v>
      </c>
      <c r="S394" s="1" t="s">
        <v>392</v>
      </c>
      <c r="T394" s="1"/>
      <c r="U394" s="1"/>
      <c r="V394" s="1" t="s">
        <v>14435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7049</v>
      </c>
      <c r="H395" s="1" t="s">
        <v>8658</v>
      </c>
      <c r="I395" s="1" t="s">
        <v>10308</v>
      </c>
      <c r="J395" s="1"/>
      <c r="K395" s="1" t="s">
        <v>14458</v>
      </c>
      <c r="L395" s="1" t="s">
        <v>393</v>
      </c>
      <c r="M395" s="1" t="s">
        <v>11898</v>
      </c>
      <c r="N395" s="1" t="s">
        <v>13177</v>
      </c>
      <c r="O395" s="1" t="s">
        <v>393</v>
      </c>
      <c r="P395" s="1" t="s">
        <v>14556</v>
      </c>
      <c r="Q395" s="1" t="s">
        <v>14556</v>
      </c>
      <c r="R395" s="1" t="s">
        <v>14425</v>
      </c>
      <c r="S395" s="1" t="s">
        <v>393</v>
      </c>
      <c r="T395" s="1"/>
      <c r="U395" s="1"/>
      <c r="V395" s="1" t="s">
        <v>14435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7050</v>
      </c>
      <c r="H396" s="1" t="s">
        <v>8670</v>
      </c>
      <c r="I396" s="1" t="s">
        <v>10309</v>
      </c>
      <c r="J396" s="1"/>
      <c r="K396" s="1" t="s">
        <v>14458</v>
      </c>
      <c r="L396" s="1" t="s">
        <v>394</v>
      </c>
      <c r="M396" s="1" t="s">
        <v>11899</v>
      </c>
      <c r="N396" s="1" t="s">
        <v>13177</v>
      </c>
      <c r="O396" s="1" t="s">
        <v>394</v>
      </c>
      <c r="P396" s="1" t="s">
        <v>14556</v>
      </c>
      <c r="Q396" s="1" t="s">
        <v>14556</v>
      </c>
      <c r="R396" s="1" t="s">
        <v>14425</v>
      </c>
      <c r="S396" s="1" t="s">
        <v>394</v>
      </c>
      <c r="T396" s="1"/>
      <c r="U396" s="1"/>
      <c r="V396" s="1" t="s">
        <v>14435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7051</v>
      </c>
      <c r="H397" s="1" t="s">
        <v>8671</v>
      </c>
      <c r="I397" s="1" t="s">
        <v>10310</v>
      </c>
      <c r="J397" s="1"/>
      <c r="K397" s="1" t="s">
        <v>14458</v>
      </c>
      <c r="L397" s="1" t="s">
        <v>395</v>
      </c>
      <c r="M397" s="1" t="s">
        <v>11900</v>
      </c>
      <c r="N397" s="1" t="s">
        <v>13177</v>
      </c>
      <c r="O397" s="1" t="s">
        <v>395</v>
      </c>
      <c r="P397" s="1" t="s">
        <v>14557</v>
      </c>
      <c r="Q397" s="1" t="s">
        <v>15059</v>
      </c>
      <c r="R397" s="1" t="s">
        <v>14425</v>
      </c>
      <c r="S397" s="1" t="s">
        <v>395</v>
      </c>
      <c r="T397" s="1" t="s">
        <v>15741</v>
      </c>
      <c r="U397" s="1"/>
      <c r="V397" s="1" t="s">
        <v>14435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7052</v>
      </c>
      <c r="H398" s="1" t="s">
        <v>8672</v>
      </c>
      <c r="I398" s="1" t="s">
        <v>10311</v>
      </c>
      <c r="J398" s="1"/>
      <c r="K398" s="1" t="s">
        <v>14458</v>
      </c>
      <c r="L398" s="1" t="s">
        <v>396</v>
      </c>
      <c r="M398" s="1" t="s">
        <v>11901</v>
      </c>
      <c r="N398" s="1" t="s">
        <v>13177</v>
      </c>
      <c r="O398" s="1" t="s">
        <v>396</v>
      </c>
      <c r="P398" s="1" t="s">
        <v>14558</v>
      </c>
      <c r="Q398" s="1" t="s">
        <v>14558</v>
      </c>
      <c r="R398" s="1" t="s">
        <v>14425</v>
      </c>
      <c r="S398" s="1" t="s">
        <v>396</v>
      </c>
      <c r="T398" s="1"/>
      <c r="U398" s="1" t="s">
        <v>15943</v>
      </c>
      <c r="V398" s="1" t="s">
        <v>14435</v>
      </c>
      <c r="W398" s="1" t="s">
        <v>396</v>
      </c>
      <c r="X398" s="1"/>
      <c r="Y398" t="s">
        <v>16230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3784</v>
      </c>
      <c r="G399" s="1" t="s">
        <v>7053</v>
      </c>
      <c r="H399" s="1" t="s">
        <v>8673</v>
      </c>
      <c r="I399" s="1" t="s">
        <v>10312</v>
      </c>
      <c r="J399" s="1"/>
      <c r="K399" s="1" t="s">
        <v>14458</v>
      </c>
      <c r="L399" s="1" t="s">
        <v>397</v>
      </c>
      <c r="M399" s="1" t="s">
        <v>11902</v>
      </c>
      <c r="N399" s="1" t="s">
        <v>13177</v>
      </c>
      <c r="O399" s="1" t="s">
        <v>397</v>
      </c>
      <c r="P399" s="1" t="s">
        <v>14558</v>
      </c>
      <c r="Q399" s="1" t="s">
        <v>14558</v>
      </c>
      <c r="R399" s="1" t="s">
        <v>14425</v>
      </c>
      <c r="S399" s="1" t="s">
        <v>397</v>
      </c>
      <c r="T399" s="1"/>
      <c r="U399" s="1"/>
      <c r="V399" s="1" t="s">
        <v>14435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5447</v>
      </c>
      <c r="G400" s="1" t="s">
        <v>7054</v>
      </c>
      <c r="H400" s="1" t="s">
        <v>8674</v>
      </c>
      <c r="I400" s="1" t="s">
        <v>10313</v>
      </c>
      <c r="J400" s="1"/>
      <c r="K400" s="1" t="s">
        <v>14458</v>
      </c>
      <c r="L400" s="1" t="s">
        <v>398</v>
      </c>
      <c r="M400" s="1" t="s">
        <v>11903</v>
      </c>
      <c r="N400" s="1" t="s">
        <v>13177</v>
      </c>
      <c r="O400" s="1" t="s">
        <v>398</v>
      </c>
      <c r="P400" s="1" t="s">
        <v>14558</v>
      </c>
      <c r="Q400" s="1" t="s">
        <v>14558</v>
      </c>
      <c r="R400" s="1" t="s">
        <v>14425</v>
      </c>
      <c r="S400" s="1" t="s">
        <v>398</v>
      </c>
      <c r="T400" s="1"/>
      <c r="U400" s="1"/>
      <c r="V400" s="1" t="s">
        <v>14435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5448</v>
      </c>
      <c r="G401" s="1" t="s">
        <v>7055</v>
      </c>
      <c r="H401" s="1" t="s">
        <v>8675</v>
      </c>
      <c r="I401" s="1" t="s">
        <v>10314</v>
      </c>
      <c r="J401" s="1"/>
      <c r="K401" s="1" t="s">
        <v>14458</v>
      </c>
      <c r="L401" s="1" t="s">
        <v>399</v>
      </c>
      <c r="M401" s="1" t="s">
        <v>11904</v>
      </c>
      <c r="N401" s="1" t="s">
        <v>13177</v>
      </c>
      <c r="O401" s="1" t="s">
        <v>399</v>
      </c>
      <c r="P401" s="1" t="s">
        <v>14558</v>
      </c>
      <c r="Q401" s="1" t="s">
        <v>14558</v>
      </c>
      <c r="R401" s="1" t="s">
        <v>14425</v>
      </c>
      <c r="S401" s="1" t="s">
        <v>399</v>
      </c>
      <c r="T401" s="1"/>
      <c r="U401" s="1"/>
      <c r="V401" s="1" t="s">
        <v>14435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5449</v>
      </c>
      <c r="G402" s="1" t="s">
        <v>7056</v>
      </c>
      <c r="H402" s="1" t="s">
        <v>8676</v>
      </c>
      <c r="I402" s="1" t="s">
        <v>10315</v>
      </c>
      <c r="J402" s="1"/>
      <c r="K402" s="1" t="s">
        <v>14458</v>
      </c>
      <c r="L402" s="1" t="s">
        <v>400</v>
      </c>
      <c r="M402" s="1" t="s">
        <v>11905</v>
      </c>
      <c r="N402" s="1" t="s">
        <v>13177</v>
      </c>
      <c r="O402" s="1" t="s">
        <v>400</v>
      </c>
      <c r="P402" s="1" t="s">
        <v>14558</v>
      </c>
      <c r="Q402" s="1" t="s">
        <v>14558</v>
      </c>
      <c r="R402" s="1" t="s">
        <v>14425</v>
      </c>
      <c r="S402" s="1" t="s">
        <v>400</v>
      </c>
      <c r="T402" s="1"/>
      <c r="U402" s="1"/>
      <c r="V402" s="1" t="s">
        <v>14435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5450</v>
      </c>
      <c r="G403" s="1" t="s">
        <v>7057</v>
      </c>
      <c r="H403" s="1" t="s">
        <v>8677</v>
      </c>
      <c r="I403" s="1" t="s">
        <v>10316</v>
      </c>
      <c r="J403" s="1"/>
      <c r="K403" s="1" t="s">
        <v>14458</v>
      </c>
      <c r="L403" s="1" t="s">
        <v>401</v>
      </c>
      <c r="M403" s="1" t="s">
        <v>11906</v>
      </c>
      <c r="N403" s="1" t="s">
        <v>13177</v>
      </c>
      <c r="O403" s="1" t="s">
        <v>401</v>
      </c>
      <c r="P403" s="1" t="s">
        <v>14559</v>
      </c>
      <c r="Q403" s="1" t="s">
        <v>15060</v>
      </c>
      <c r="R403" s="1" t="s">
        <v>14425</v>
      </c>
      <c r="S403" s="1" t="s">
        <v>401</v>
      </c>
      <c r="T403" s="1" t="s">
        <v>15742</v>
      </c>
      <c r="U403" s="1"/>
      <c r="V403" s="1" t="s">
        <v>14435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3789</v>
      </c>
      <c r="H404" s="1" t="s">
        <v>8678</v>
      </c>
      <c r="I404" s="1" t="s">
        <v>10317</v>
      </c>
      <c r="J404" s="1"/>
      <c r="K404" s="1" t="s">
        <v>14458</v>
      </c>
      <c r="L404" s="1" t="s">
        <v>402</v>
      </c>
      <c r="M404" s="1" t="s">
        <v>11907</v>
      </c>
      <c r="N404" s="1" t="s">
        <v>13177</v>
      </c>
      <c r="O404" s="1" t="s">
        <v>402</v>
      </c>
      <c r="P404" s="1" t="s">
        <v>14559</v>
      </c>
      <c r="Q404" s="1" t="s">
        <v>15061</v>
      </c>
      <c r="R404" s="1" t="s">
        <v>14425</v>
      </c>
      <c r="S404" s="1" t="s">
        <v>402</v>
      </c>
      <c r="T404" s="1"/>
      <c r="U404" s="1"/>
      <c r="V404" s="1" t="s">
        <v>14435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5452</v>
      </c>
      <c r="G405" s="1" t="s">
        <v>7058</v>
      </c>
      <c r="H405" s="1" t="s">
        <v>8679</v>
      </c>
      <c r="I405" s="1" t="s">
        <v>10318</v>
      </c>
      <c r="J405" s="1"/>
      <c r="K405" s="1" t="s">
        <v>14458</v>
      </c>
      <c r="L405" s="1" t="s">
        <v>403</v>
      </c>
      <c r="M405" s="1" t="s">
        <v>11908</v>
      </c>
      <c r="N405" s="1" t="s">
        <v>13177</v>
      </c>
      <c r="O405" s="1" t="s">
        <v>403</v>
      </c>
      <c r="P405" s="1" t="s">
        <v>14559</v>
      </c>
      <c r="Q405" s="1" t="s">
        <v>15062</v>
      </c>
      <c r="R405" s="1" t="s">
        <v>14425</v>
      </c>
      <c r="S405" s="1" t="s">
        <v>403</v>
      </c>
      <c r="T405" s="1"/>
      <c r="U405" s="1"/>
      <c r="V405" s="1" t="s">
        <v>14435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7059</v>
      </c>
      <c r="H406" s="1" t="s">
        <v>8680</v>
      </c>
      <c r="I406" s="1" t="s">
        <v>10319</v>
      </c>
      <c r="J406" s="1"/>
      <c r="K406" s="1" t="s">
        <v>14458</v>
      </c>
      <c r="L406" s="1" t="s">
        <v>404</v>
      </c>
      <c r="M406" s="1" t="s">
        <v>11909</v>
      </c>
      <c r="N406" s="1" t="s">
        <v>13177</v>
      </c>
      <c r="O406" s="1" t="s">
        <v>404</v>
      </c>
      <c r="P406" s="1" t="s">
        <v>14559</v>
      </c>
      <c r="Q406" s="1" t="s">
        <v>15063</v>
      </c>
      <c r="R406" s="1" t="s">
        <v>14425</v>
      </c>
      <c r="S406" s="1" t="s">
        <v>404</v>
      </c>
      <c r="T406" s="1"/>
      <c r="U406" s="1"/>
      <c r="V406" s="1" t="s">
        <v>14435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5454</v>
      </c>
      <c r="G407" s="1" t="s">
        <v>7060</v>
      </c>
      <c r="H407" s="1" t="s">
        <v>8681</v>
      </c>
      <c r="I407" s="1" t="s">
        <v>10320</v>
      </c>
      <c r="J407" s="1"/>
      <c r="K407" s="1" t="s">
        <v>14458</v>
      </c>
      <c r="L407" s="1" t="s">
        <v>405</v>
      </c>
      <c r="M407" s="1" t="s">
        <v>11910</v>
      </c>
      <c r="N407" s="1" t="s">
        <v>13177</v>
      </c>
      <c r="O407" s="1" t="s">
        <v>405</v>
      </c>
      <c r="P407" s="1" t="s">
        <v>14559</v>
      </c>
      <c r="Q407" s="1" t="s">
        <v>15064</v>
      </c>
      <c r="R407" s="1" t="s">
        <v>14425</v>
      </c>
      <c r="S407" s="1" t="s">
        <v>405</v>
      </c>
      <c r="T407" s="1"/>
      <c r="U407" s="1"/>
      <c r="V407" s="1" t="s">
        <v>14435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5455</v>
      </c>
      <c r="G408" s="1" t="s">
        <v>7061</v>
      </c>
      <c r="H408" s="1" t="s">
        <v>8682</v>
      </c>
      <c r="I408" s="1" t="s">
        <v>10321</v>
      </c>
      <c r="J408" s="1"/>
      <c r="K408" s="1" t="s">
        <v>14458</v>
      </c>
      <c r="L408" s="1" t="s">
        <v>406</v>
      </c>
      <c r="M408" s="1" t="s">
        <v>11911</v>
      </c>
      <c r="N408" s="1" t="s">
        <v>13177</v>
      </c>
      <c r="O408" s="1" t="s">
        <v>406</v>
      </c>
      <c r="P408" s="1" t="s">
        <v>14559</v>
      </c>
      <c r="Q408" s="1" t="s">
        <v>15065</v>
      </c>
      <c r="R408" s="1" t="s">
        <v>14425</v>
      </c>
      <c r="S408" s="1" t="s">
        <v>406</v>
      </c>
      <c r="T408" s="1"/>
      <c r="U408" s="1"/>
      <c r="V408" s="1" t="s">
        <v>14435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5456</v>
      </c>
      <c r="G409" s="1" t="s">
        <v>7062</v>
      </c>
      <c r="H409" s="1" t="s">
        <v>8683</v>
      </c>
      <c r="I409" s="1" t="s">
        <v>10322</v>
      </c>
      <c r="J409" s="1"/>
      <c r="K409" s="1" t="s">
        <v>14458</v>
      </c>
      <c r="L409" s="1" t="s">
        <v>407</v>
      </c>
      <c r="M409" s="1" t="s">
        <v>11912</v>
      </c>
      <c r="N409" s="1" t="s">
        <v>13177</v>
      </c>
      <c r="O409" s="1" t="s">
        <v>407</v>
      </c>
      <c r="P409" s="1" t="s">
        <v>14559</v>
      </c>
      <c r="Q409" s="1" t="s">
        <v>15066</v>
      </c>
      <c r="R409" s="1" t="s">
        <v>14425</v>
      </c>
      <c r="S409" s="1" t="s">
        <v>407</v>
      </c>
      <c r="T409" s="1"/>
      <c r="U409" s="1"/>
      <c r="V409" s="1" t="s">
        <v>14435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7063</v>
      </c>
      <c r="H410" s="1" t="s">
        <v>8684</v>
      </c>
      <c r="I410" s="1" t="s">
        <v>10323</v>
      </c>
      <c r="J410" s="1"/>
      <c r="K410" s="1" t="s">
        <v>14458</v>
      </c>
      <c r="L410" s="1" t="s">
        <v>408</v>
      </c>
      <c r="M410" s="1" t="s">
        <v>11913</v>
      </c>
      <c r="N410" s="1" t="s">
        <v>13177</v>
      </c>
      <c r="O410" s="1" t="s">
        <v>408</v>
      </c>
      <c r="P410" s="1" t="s">
        <v>14559</v>
      </c>
      <c r="Q410" s="1" t="s">
        <v>15067</v>
      </c>
      <c r="R410" s="1" t="s">
        <v>14425</v>
      </c>
      <c r="S410" s="1" t="s">
        <v>408</v>
      </c>
      <c r="T410" s="1"/>
      <c r="U410" s="1"/>
      <c r="V410" s="1" t="s">
        <v>14435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7064</v>
      </c>
      <c r="H411" s="1" t="s">
        <v>8685</v>
      </c>
      <c r="I411" s="1" t="s">
        <v>10324</v>
      </c>
      <c r="J411" s="1"/>
      <c r="K411" s="1" t="s">
        <v>14458</v>
      </c>
      <c r="L411" s="1" t="s">
        <v>409</v>
      </c>
      <c r="M411" s="1" t="s">
        <v>11914</v>
      </c>
      <c r="N411" s="1" t="s">
        <v>13177</v>
      </c>
      <c r="O411" s="1" t="s">
        <v>409</v>
      </c>
      <c r="P411" s="1" t="s">
        <v>14560</v>
      </c>
      <c r="Q411" s="1" t="s">
        <v>14560</v>
      </c>
      <c r="R411" s="1" t="s">
        <v>14425</v>
      </c>
      <c r="S411" s="1" t="s">
        <v>409</v>
      </c>
      <c r="T411" s="1"/>
      <c r="U411" s="1" t="s">
        <v>15944</v>
      </c>
      <c r="V411" s="1" t="s">
        <v>14435</v>
      </c>
      <c r="W411" s="1" t="s">
        <v>409</v>
      </c>
      <c r="X411" s="1" t="s">
        <v>16120</v>
      </c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7065</v>
      </c>
      <c r="H412" s="1" t="s">
        <v>8686</v>
      </c>
      <c r="I412" s="1" t="s">
        <v>10325</v>
      </c>
      <c r="J412" s="1"/>
      <c r="K412" s="1" t="s">
        <v>14458</v>
      </c>
      <c r="L412" s="1" t="s">
        <v>410</v>
      </c>
      <c r="M412" s="1" t="s">
        <v>11915</v>
      </c>
      <c r="N412" s="1" t="s">
        <v>13177</v>
      </c>
      <c r="O412" s="1" t="s">
        <v>410</v>
      </c>
      <c r="P412" s="1" t="s">
        <v>14560</v>
      </c>
      <c r="Q412" s="1" t="s">
        <v>14560</v>
      </c>
      <c r="R412" s="1" t="s">
        <v>14425</v>
      </c>
      <c r="S412" s="1" t="s">
        <v>410</v>
      </c>
      <c r="T412" s="1"/>
      <c r="U412" s="1"/>
      <c r="V412" s="1" t="s">
        <v>14435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7066</v>
      </c>
      <c r="H413" s="1" t="s">
        <v>8671</v>
      </c>
      <c r="I413" s="1" t="s">
        <v>10326</v>
      </c>
      <c r="J413" s="1"/>
      <c r="K413" s="1" t="s">
        <v>14458</v>
      </c>
      <c r="L413" s="1" t="s">
        <v>411</v>
      </c>
      <c r="M413" s="1" t="s">
        <v>11916</v>
      </c>
      <c r="N413" s="1" t="s">
        <v>13177</v>
      </c>
      <c r="O413" s="1" t="s">
        <v>411</v>
      </c>
      <c r="P413" s="1" t="s">
        <v>14560</v>
      </c>
      <c r="Q413" s="1" t="s">
        <v>14560</v>
      </c>
      <c r="R413" s="1" t="s">
        <v>14425</v>
      </c>
      <c r="S413" s="1" t="s">
        <v>411</v>
      </c>
      <c r="T413" s="1"/>
      <c r="U413" s="1"/>
      <c r="V413" s="1" t="s">
        <v>14435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5460</v>
      </c>
      <c r="G414" s="1" t="s">
        <v>7067</v>
      </c>
      <c r="H414" s="1" t="s">
        <v>8687</v>
      </c>
      <c r="I414" s="1" t="s">
        <v>10327</v>
      </c>
      <c r="J414" s="1"/>
      <c r="K414" s="1" t="s">
        <v>14458</v>
      </c>
      <c r="L414" s="1" t="s">
        <v>412</v>
      </c>
      <c r="M414" s="1" t="s">
        <v>11917</v>
      </c>
      <c r="N414" s="1" t="s">
        <v>13177</v>
      </c>
      <c r="O414" s="1" t="s">
        <v>412</v>
      </c>
      <c r="P414" s="1" t="s">
        <v>14560</v>
      </c>
      <c r="Q414" s="1" t="s">
        <v>14560</v>
      </c>
      <c r="R414" s="1" t="s">
        <v>14425</v>
      </c>
      <c r="S414" s="1" t="s">
        <v>412</v>
      </c>
      <c r="T414" s="1"/>
      <c r="U414" s="1"/>
      <c r="V414" s="1" t="s">
        <v>14435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7068</v>
      </c>
      <c r="H415" s="1" t="s">
        <v>8671</v>
      </c>
      <c r="I415" s="1" t="s">
        <v>10328</v>
      </c>
      <c r="J415" s="1"/>
      <c r="K415" s="1" t="s">
        <v>14458</v>
      </c>
      <c r="L415" s="1" t="s">
        <v>413</v>
      </c>
      <c r="M415" s="1" t="s">
        <v>11918</v>
      </c>
      <c r="N415" s="1" t="s">
        <v>13177</v>
      </c>
      <c r="O415" s="1" t="s">
        <v>413</v>
      </c>
      <c r="P415" s="1" t="s">
        <v>14560</v>
      </c>
      <c r="Q415" s="1" t="s">
        <v>14560</v>
      </c>
      <c r="R415" s="1" t="s">
        <v>14425</v>
      </c>
      <c r="S415" s="1" t="s">
        <v>413</v>
      </c>
      <c r="T415" s="1"/>
      <c r="U415" s="1"/>
      <c r="V415" s="1" t="s">
        <v>14435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7069</v>
      </c>
      <c r="H416" s="1" t="s">
        <v>8688</v>
      </c>
      <c r="I416" s="1" t="s">
        <v>10329</v>
      </c>
      <c r="J416" s="1"/>
      <c r="K416" s="1" t="s">
        <v>14458</v>
      </c>
      <c r="L416" s="1" t="s">
        <v>414</v>
      </c>
      <c r="M416" s="1" t="s">
        <v>11919</v>
      </c>
      <c r="N416" s="1" t="s">
        <v>13177</v>
      </c>
      <c r="O416" s="1" t="s">
        <v>414</v>
      </c>
      <c r="P416" s="1" t="s">
        <v>14560</v>
      </c>
      <c r="Q416" s="1" t="s">
        <v>14560</v>
      </c>
      <c r="R416" s="1" t="s">
        <v>14425</v>
      </c>
      <c r="S416" s="1" t="s">
        <v>414</v>
      </c>
      <c r="T416" s="1"/>
      <c r="U416" s="1"/>
      <c r="V416" s="1" t="s">
        <v>14435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7070</v>
      </c>
      <c r="H417" s="1" t="s">
        <v>8689</v>
      </c>
      <c r="I417" s="1" t="s">
        <v>10330</v>
      </c>
      <c r="J417" s="1"/>
      <c r="K417" s="1" t="s">
        <v>14458</v>
      </c>
      <c r="L417" s="1" t="s">
        <v>415</v>
      </c>
      <c r="M417" s="1" t="s">
        <v>11920</v>
      </c>
      <c r="N417" s="1" t="s">
        <v>13177</v>
      </c>
      <c r="O417" s="1" t="s">
        <v>415</v>
      </c>
      <c r="P417" s="1" t="s">
        <v>14561</v>
      </c>
      <c r="Q417" s="1" t="s">
        <v>15068</v>
      </c>
      <c r="R417" s="1" t="s">
        <v>14425</v>
      </c>
      <c r="S417" s="1" t="s">
        <v>415</v>
      </c>
      <c r="T417" s="1" t="s">
        <v>15743</v>
      </c>
      <c r="U417" s="1"/>
      <c r="V417" s="1" t="s">
        <v>14435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7071</v>
      </c>
      <c r="H418" s="1" t="s">
        <v>8690</v>
      </c>
      <c r="I418" s="1" t="s">
        <v>10331</v>
      </c>
      <c r="J418" s="1"/>
      <c r="K418" s="1" t="s">
        <v>14458</v>
      </c>
      <c r="L418" s="1" t="s">
        <v>416</v>
      </c>
      <c r="M418" s="1" t="s">
        <v>11921</v>
      </c>
      <c r="N418" s="1" t="s">
        <v>13177</v>
      </c>
      <c r="O418" s="1" t="s">
        <v>416</v>
      </c>
      <c r="P418" s="1" t="s">
        <v>14561</v>
      </c>
      <c r="Q418" s="1" t="s">
        <v>15069</v>
      </c>
      <c r="R418" s="1" t="s">
        <v>14425</v>
      </c>
      <c r="S418" s="1" t="s">
        <v>416</v>
      </c>
      <c r="T418" s="1"/>
      <c r="U418" s="1"/>
      <c r="V418" s="1" t="s">
        <v>14435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7072</v>
      </c>
      <c r="H419" s="1" t="s">
        <v>8691</v>
      </c>
      <c r="I419" s="1" t="s">
        <v>10332</v>
      </c>
      <c r="J419" s="1"/>
      <c r="K419" s="1" t="s">
        <v>14458</v>
      </c>
      <c r="L419" s="1" t="s">
        <v>417</v>
      </c>
      <c r="M419" s="1" t="s">
        <v>11922</v>
      </c>
      <c r="N419" s="1" t="s">
        <v>13177</v>
      </c>
      <c r="O419" s="1" t="s">
        <v>417</v>
      </c>
      <c r="P419" s="1" t="s">
        <v>14562</v>
      </c>
      <c r="Q419" s="1" t="s">
        <v>14562</v>
      </c>
      <c r="R419" s="1" t="s">
        <v>14425</v>
      </c>
      <c r="S419" s="1" t="s">
        <v>417</v>
      </c>
      <c r="T419" s="1"/>
      <c r="U419" s="1" t="s">
        <v>15945</v>
      </c>
      <c r="V419" s="1" t="s">
        <v>14435</v>
      </c>
      <c r="W419" s="1" t="s">
        <v>417</v>
      </c>
      <c r="X419" s="1" t="s">
        <v>16121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3822</v>
      </c>
      <c r="G420" s="1" t="s">
        <v>3805</v>
      </c>
      <c r="H420" s="1" t="s">
        <v>8674</v>
      </c>
      <c r="I420" s="1" t="s">
        <v>10333</v>
      </c>
      <c r="J420" s="1"/>
      <c r="K420" s="1" t="s">
        <v>14458</v>
      </c>
      <c r="L420" s="1" t="s">
        <v>418</v>
      </c>
      <c r="M420" s="1" t="s">
        <v>11923</v>
      </c>
      <c r="N420" s="1" t="s">
        <v>13177</v>
      </c>
      <c r="O420" s="1" t="s">
        <v>418</v>
      </c>
      <c r="P420" s="1" t="s">
        <v>14562</v>
      </c>
      <c r="Q420" s="1" t="s">
        <v>14562</v>
      </c>
      <c r="R420" s="1" t="s">
        <v>14425</v>
      </c>
      <c r="S420" s="1" t="s">
        <v>418</v>
      </c>
      <c r="T420" s="1"/>
      <c r="U420" s="1"/>
      <c r="V420" s="1" t="s">
        <v>14435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7073</v>
      </c>
      <c r="H421" s="1" t="s">
        <v>8692</v>
      </c>
      <c r="I421" s="1" t="s">
        <v>10334</v>
      </c>
      <c r="J421" s="1"/>
      <c r="K421" s="1" t="s">
        <v>14458</v>
      </c>
      <c r="L421" s="1" t="s">
        <v>419</v>
      </c>
      <c r="M421" s="1" t="s">
        <v>11924</v>
      </c>
      <c r="N421" s="1" t="s">
        <v>13177</v>
      </c>
      <c r="O421" s="1" t="s">
        <v>419</v>
      </c>
      <c r="P421" s="1" t="s">
        <v>14562</v>
      </c>
      <c r="Q421" s="1" t="s">
        <v>14562</v>
      </c>
      <c r="R421" s="1" t="s">
        <v>14425</v>
      </c>
      <c r="S421" s="1" t="s">
        <v>419</v>
      </c>
      <c r="T421" s="1"/>
      <c r="U421" s="1"/>
      <c r="V421" s="1" t="s">
        <v>14435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7074</v>
      </c>
      <c r="H422" s="1" t="s">
        <v>8693</v>
      </c>
      <c r="I422" s="1" t="s">
        <v>10335</v>
      </c>
      <c r="J422" s="1"/>
      <c r="K422" s="1" t="s">
        <v>14458</v>
      </c>
      <c r="L422" s="1" t="s">
        <v>420</v>
      </c>
      <c r="M422" s="1" t="s">
        <v>11925</v>
      </c>
      <c r="N422" s="1" t="s">
        <v>13177</v>
      </c>
      <c r="O422" s="1" t="s">
        <v>420</v>
      </c>
      <c r="P422" s="1" t="s">
        <v>14563</v>
      </c>
      <c r="Q422" s="1" t="s">
        <v>15070</v>
      </c>
      <c r="R422" s="1" t="s">
        <v>14425</v>
      </c>
      <c r="S422" s="1" t="s">
        <v>420</v>
      </c>
      <c r="T422" s="1" t="s">
        <v>15744</v>
      </c>
      <c r="U422" s="1"/>
      <c r="V422" s="1" t="s">
        <v>14435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7075</v>
      </c>
      <c r="H423" s="1" t="s">
        <v>8694</v>
      </c>
      <c r="I423" s="1" t="s">
        <v>10336</v>
      </c>
      <c r="J423" s="1"/>
      <c r="K423" s="1" t="s">
        <v>14458</v>
      </c>
      <c r="L423" s="1" t="s">
        <v>421</v>
      </c>
      <c r="M423" s="1" t="s">
        <v>11926</v>
      </c>
      <c r="N423" s="1" t="s">
        <v>13177</v>
      </c>
      <c r="O423" s="1" t="s">
        <v>421</v>
      </c>
      <c r="P423" s="1" t="s">
        <v>14563</v>
      </c>
      <c r="Q423" s="1" t="s">
        <v>15071</v>
      </c>
      <c r="R423" s="1" t="s">
        <v>14425</v>
      </c>
      <c r="S423" s="1" t="s">
        <v>421</v>
      </c>
      <c r="T423" s="1"/>
      <c r="U423" s="1"/>
      <c r="V423" s="1" t="s">
        <v>14435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7076</v>
      </c>
      <c r="H424" s="1" t="s">
        <v>8695</v>
      </c>
      <c r="I424" s="1" t="s">
        <v>10337</v>
      </c>
      <c r="J424" s="1"/>
      <c r="K424" s="1" t="s">
        <v>14458</v>
      </c>
      <c r="L424" s="1" t="s">
        <v>422</v>
      </c>
      <c r="M424" s="1" t="s">
        <v>11927</v>
      </c>
      <c r="N424" s="1" t="s">
        <v>13177</v>
      </c>
      <c r="O424" s="1" t="s">
        <v>422</v>
      </c>
      <c r="P424" s="1" t="s">
        <v>14563</v>
      </c>
      <c r="Q424" s="1" t="s">
        <v>15072</v>
      </c>
      <c r="R424" s="1" t="s">
        <v>14425</v>
      </c>
      <c r="S424" s="1" t="s">
        <v>422</v>
      </c>
      <c r="T424" s="1"/>
      <c r="U424" s="1"/>
      <c r="V424" s="1" t="s">
        <v>14435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7077</v>
      </c>
      <c r="H425" s="1" t="s">
        <v>8696</v>
      </c>
      <c r="I425" s="1" t="s">
        <v>10338</v>
      </c>
      <c r="J425" s="1"/>
      <c r="K425" s="1" t="s">
        <v>14458</v>
      </c>
      <c r="L425" s="1" t="s">
        <v>423</v>
      </c>
      <c r="M425" s="1" t="s">
        <v>11928</v>
      </c>
      <c r="N425" s="1" t="s">
        <v>13177</v>
      </c>
      <c r="O425" s="1" t="s">
        <v>423</v>
      </c>
      <c r="P425" s="1" t="s">
        <v>14563</v>
      </c>
      <c r="Q425" s="1" t="s">
        <v>15073</v>
      </c>
      <c r="R425" s="1" t="s">
        <v>14425</v>
      </c>
      <c r="S425" s="1" t="s">
        <v>423</v>
      </c>
      <c r="T425" s="1"/>
      <c r="U425" s="1"/>
      <c r="V425" s="1" t="s">
        <v>14435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7078</v>
      </c>
      <c r="H426" s="1" t="s">
        <v>5471</v>
      </c>
      <c r="I426" s="1" t="s">
        <v>10339</v>
      </c>
      <c r="J426" s="1"/>
      <c r="K426" s="1" t="s">
        <v>14458</v>
      </c>
      <c r="L426" s="1" t="s">
        <v>424</v>
      </c>
      <c r="M426" s="1" t="s">
        <v>11929</v>
      </c>
      <c r="N426" s="1" t="s">
        <v>13177</v>
      </c>
      <c r="O426" s="1" t="s">
        <v>424</v>
      </c>
      <c r="P426" s="1" t="s">
        <v>14563</v>
      </c>
      <c r="Q426" s="1" t="s">
        <v>15074</v>
      </c>
      <c r="R426" s="1" t="s">
        <v>14425</v>
      </c>
      <c r="S426" s="1" t="s">
        <v>424</v>
      </c>
      <c r="T426" s="1"/>
      <c r="U426" s="1"/>
      <c r="V426" s="1" t="s">
        <v>14435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7079</v>
      </c>
      <c r="H427" s="1" t="s">
        <v>8697</v>
      </c>
      <c r="I427" s="1" t="s">
        <v>10340</v>
      </c>
      <c r="J427" s="1"/>
      <c r="K427" s="1" t="s">
        <v>14458</v>
      </c>
      <c r="L427" s="1" t="s">
        <v>425</v>
      </c>
      <c r="M427" s="1" t="s">
        <v>11930</v>
      </c>
      <c r="N427" s="1" t="s">
        <v>13177</v>
      </c>
      <c r="O427" s="1" t="s">
        <v>425</v>
      </c>
      <c r="P427" s="1" t="s">
        <v>14564</v>
      </c>
      <c r="Q427" s="1" t="s">
        <v>14564</v>
      </c>
      <c r="R427" s="1" t="s">
        <v>14425</v>
      </c>
      <c r="S427" s="1" t="s">
        <v>425</v>
      </c>
      <c r="T427" s="1"/>
      <c r="U427" s="1" t="s">
        <v>15946</v>
      </c>
      <c r="V427" s="1" t="s">
        <v>14435</v>
      </c>
      <c r="W427" s="1" t="s">
        <v>425</v>
      </c>
      <c r="X427" s="1" t="s">
        <v>16122</v>
      </c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5473</v>
      </c>
      <c r="G428" s="1" t="s">
        <v>7080</v>
      </c>
      <c r="H428" s="1" t="s">
        <v>8698</v>
      </c>
      <c r="I428" s="1" t="s">
        <v>10341</v>
      </c>
      <c r="J428" s="1"/>
      <c r="K428" s="1" t="s">
        <v>14458</v>
      </c>
      <c r="L428" s="1" t="s">
        <v>426</v>
      </c>
      <c r="M428" s="1" t="s">
        <v>11931</v>
      </c>
      <c r="N428" s="1" t="s">
        <v>13177</v>
      </c>
      <c r="O428" s="1" t="s">
        <v>426</v>
      </c>
      <c r="P428" s="1" t="s">
        <v>14564</v>
      </c>
      <c r="Q428" s="1" t="s">
        <v>14564</v>
      </c>
      <c r="R428" s="1" t="s">
        <v>14425</v>
      </c>
      <c r="S428" s="1" t="s">
        <v>426</v>
      </c>
      <c r="T428" s="1"/>
      <c r="U428" s="1"/>
      <c r="V428" s="1" t="s">
        <v>14435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7081</v>
      </c>
      <c r="H429" s="1" t="s">
        <v>8699</v>
      </c>
      <c r="I429" s="1" t="s">
        <v>10342</v>
      </c>
      <c r="J429" s="1"/>
      <c r="K429" s="1" t="s">
        <v>14458</v>
      </c>
      <c r="L429" s="1" t="s">
        <v>427</v>
      </c>
      <c r="M429" s="1" t="s">
        <v>11932</v>
      </c>
      <c r="N429" s="1" t="s">
        <v>13177</v>
      </c>
      <c r="O429" s="1" t="s">
        <v>427</v>
      </c>
      <c r="P429" s="1" t="s">
        <v>14564</v>
      </c>
      <c r="Q429" s="1" t="s">
        <v>14564</v>
      </c>
      <c r="R429" s="1" t="s">
        <v>14425</v>
      </c>
      <c r="S429" s="1" t="s">
        <v>427</v>
      </c>
      <c r="T429" s="1"/>
      <c r="U429" s="1"/>
      <c r="V429" s="1" t="s">
        <v>14435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5475</v>
      </c>
      <c r="G430" s="1" t="s">
        <v>7082</v>
      </c>
      <c r="H430" s="1" t="s">
        <v>8700</v>
      </c>
      <c r="I430" s="1" t="s">
        <v>10343</v>
      </c>
      <c r="J430" s="1"/>
      <c r="K430" s="1" t="s">
        <v>14458</v>
      </c>
      <c r="L430" s="1" t="s">
        <v>428</v>
      </c>
      <c r="M430" s="1" t="s">
        <v>11933</v>
      </c>
      <c r="N430" s="1" t="s">
        <v>13177</v>
      </c>
      <c r="O430" s="1" t="s">
        <v>428</v>
      </c>
      <c r="P430" s="1" t="s">
        <v>14564</v>
      </c>
      <c r="Q430" s="1" t="s">
        <v>14564</v>
      </c>
      <c r="R430" s="1" t="s">
        <v>14425</v>
      </c>
      <c r="S430" s="1" t="s">
        <v>428</v>
      </c>
      <c r="T430" s="1"/>
      <c r="U430" s="1"/>
      <c r="V430" s="1" t="s">
        <v>14435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5476</v>
      </c>
      <c r="G431" s="1" t="s">
        <v>7083</v>
      </c>
      <c r="H431" s="1" t="s">
        <v>8701</v>
      </c>
      <c r="I431" s="1" t="s">
        <v>10344</v>
      </c>
      <c r="J431" s="1"/>
      <c r="K431" s="1" t="s">
        <v>14458</v>
      </c>
      <c r="L431" s="1" t="s">
        <v>429</v>
      </c>
      <c r="M431" s="1" t="s">
        <v>11934</v>
      </c>
      <c r="N431" s="1" t="s">
        <v>13177</v>
      </c>
      <c r="O431" s="1" t="s">
        <v>429</v>
      </c>
      <c r="P431" s="1" t="s">
        <v>14564</v>
      </c>
      <c r="Q431" s="1" t="s">
        <v>14564</v>
      </c>
      <c r="R431" s="1" t="s">
        <v>14425</v>
      </c>
      <c r="S431" s="1" t="s">
        <v>429</v>
      </c>
      <c r="T431" s="1"/>
      <c r="U431" s="1"/>
      <c r="V431" s="1" t="s">
        <v>14435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7084</v>
      </c>
      <c r="H432" s="1" t="s">
        <v>8702</v>
      </c>
      <c r="I432" s="1" t="s">
        <v>10345</v>
      </c>
      <c r="J432" s="1"/>
      <c r="K432" s="1" t="s">
        <v>14458</v>
      </c>
      <c r="L432" s="1" t="s">
        <v>430</v>
      </c>
      <c r="M432" s="1" t="s">
        <v>11935</v>
      </c>
      <c r="N432" s="1" t="s">
        <v>13177</v>
      </c>
      <c r="O432" s="1" t="s">
        <v>430</v>
      </c>
      <c r="P432" s="1" t="s">
        <v>14565</v>
      </c>
      <c r="Q432" s="1" t="s">
        <v>15075</v>
      </c>
      <c r="R432" s="1" t="s">
        <v>14425</v>
      </c>
      <c r="S432" s="1" t="s">
        <v>430</v>
      </c>
      <c r="T432" s="1" t="s">
        <v>15745</v>
      </c>
      <c r="U432" s="1"/>
      <c r="V432" s="1" t="s">
        <v>14435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7085</v>
      </c>
      <c r="H433" s="1" t="s">
        <v>8703</v>
      </c>
      <c r="I433" s="1" t="s">
        <v>10346</v>
      </c>
      <c r="J433" s="1"/>
      <c r="K433" s="1" t="s">
        <v>14458</v>
      </c>
      <c r="L433" s="1" t="s">
        <v>431</v>
      </c>
      <c r="M433" s="1" t="s">
        <v>11936</v>
      </c>
      <c r="N433" s="1" t="s">
        <v>13177</v>
      </c>
      <c r="O433" s="1" t="s">
        <v>431</v>
      </c>
      <c r="P433" s="1" t="s">
        <v>14565</v>
      </c>
      <c r="Q433" s="1" t="s">
        <v>15076</v>
      </c>
      <c r="R433" s="1" t="s">
        <v>14425</v>
      </c>
      <c r="S433" s="1" t="s">
        <v>431</v>
      </c>
      <c r="T433" s="1"/>
      <c r="U433" s="1"/>
      <c r="V433" s="1" t="s">
        <v>14435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7086</v>
      </c>
      <c r="H434" s="1" t="s">
        <v>8704</v>
      </c>
      <c r="I434" s="1" t="s">
        <v>10347</v>
      </c>
      <c r="J434" s="1"/>
      <c r="K434" s="1" t="s">
        <v>14458</v>
      </c>
      <c r="L434" s="1" t="s">
        <v>432</v>
      </c>
      <c r="M434" s="1" t="s">
        <v>11937</v>
      </c>
      <c r="N434" s="1" t="s">
        <v>13177</v>
      </c>
      <c r="O434" s="1" t="s">
        <v>432</v>
      </c>
      <c r="P434" s="1" t="s">
        <v>14565</v>
      </c>
      <c r="Q434" s="1" t="s">
        <v>15077</v>
      </c>
      <c r="R434" s="1" t="s">
        <v>14425</v>
      </c>
      <c r="S434" s="1" t="s">
        <v>432</v>
      </c>
      <c r="T434" s="1"/>
      <c r="U434" s="1"/>
      <c r="V434" s="1" t="s">
        <v>14435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7087</v>
      </c>
      <c r="H435" s="1" t="s">
        <v>8705</v>
      </c>
      <c r="I435" s="1" t="s">
        <v>10348</v>
      </c>
      <c r="J435" s="1"/>
      <c r="K435" s="1" t="s">
        <v>14458</v>
      </c>
      <c r="L435" s="1" t="s">
        <v>433</v>
      </c>
      <c r="M435" s="1" t="s">
        <v>11938</v>
      </c>
      <c r="N435" s="1" t="s">
        <v>13177</v>
      </c>
      <c r="O435" s="1" t="s">
        <v>433</v>
      </c>
      <c r="P435" s="1" t="s">
        <v>14565</v>
      </c>
      <c r="Q435" s="1" t="s">
        <v>15078</v>
      </c>
      <c r="R435" s="1" t="s">
        <v>14425</v>
      </c>
      <c r="S435" s="1" t="s">
        <v>433</v>
      </c>
      <c r="T435" s="1"/>
      <c r="U435" s="1"/>
      <c r="V435" s="1" t="s">
        <v>14435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7088</v>
      </c>
      <c r="H436" s="1" t="s">
        <v>8706</v>
      </c>
      <c r="I436" s="1" t="s">
        <v>10349</v>
      </c>
      <c r="J436" s="1"/>
      <c r="K436" s="1" t="s">
        <v>14458</v>
      </c>
      <c r="L436" s="1" t="s">
        <v>434</v>
      </c>
      <c r="M436" s="1" t="s">
        <v>11939</v>
      </c>
      <c r="N436" s="1" t="s">
        <v>13177</v>
      </c>
      <c r="O436" s="1" t="s">
        <v>434</v>
      </c>
      <c r="P436" s="1" t="s">
        <v>14565</v>
      </c>
      <c r="Q436" s="1" t="s">
        <v>15079</v>
      </c>
      <c r="R436" s="1" t="s">
        <v>14425</v>
      </c>
      <c r="S436" s="1" t="s">
        <v>434</v>
      </c>
      <c r="T436" s="1"/>
      <c r="U436" s="1"/>
      <c r="V436" s="1" t="s">
        <v>14435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7089</v>
      </c>
      <c r="H437" s="1" t="s">
        <v>8674</v>
      </c>
      <c r="I437" s="1" t="s">
        <v>10350</v>
      </c>
      <c r="J437" s="1"/>
      <c r="K437" s="1" t="s">
        <v>14458</v>
      </c>
      <c r="L437" s="1" t="s">
        <v>435</v>
      </c>
      <c r="M437" s="1" t="s">
        <v>11940</v>
      </c>
      <c r="N437" s="1" t="s">
        <v>13177</v>
      </c>
      <c r="O437" s="1" t="s">
        <v>435</v>
      </c>
      <c r="P437" s="1" t="s">
        <v>14565</v>
      </c>
      <c r="Q437" s="1" t="s">
        <v>15080</v>
      </c>
      <c r="R437" s="1" t="s">
        <v>14425</v>
      </c>
      <c r="S437" s="1" t="s">
        <v>435</v>
      </c>
      <c r="T437" s="1"/>
      <c r="U437" s="1"/>
      <c r="V437" s="1" t="s">
        <v>14435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3788</v>
      </c>
      <c r="F438" s="1" t="s">
        <v>5483</v>
      </c>
      <c r="G438" s="1" t="s">
        <v>7090</v>
      </c>
      <c r="H438" s="1" t="s">
        <v>8677</v>
      </c>
      <c r="I438" s="1" t="s">
        <v>10351</v>
      </c>
      <c r="J438" s="1"/>
      <c r="K438" s="1" t="s">
        <v>14458</v>
      </c>
      <c r="L438" s="1" t="s">
        <v>436</v>
      </c>
      <c r="M438" s="1" t="s">
        <v>11941</v>
      </c>
      <c r="N438" s="1" t="s">
        <v>13177</v>
      </c>
      <c r="O438" s="1" t="s">
        <v>436</v>
      </c>
      <c r="P438" s="1" t="s">
        <v>14565</v>
      </c>
      <c r="Q438" s="1" t="s">
        <v>15081</v>
      </c>
      <c r="R438" s="1" t="s">
        <v>14425</v>
      </c>
      <c r="S438" s="1" t="s">
        <v>436</v>
      </c>
      <c r="T438" s="1"/>
      <c r="U438" s="1"/>
      <c r="V438" s="1" t="s">
        <v>14435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7091</v>
      </c>
      <c r="H439" s="1" t="s">
        <v>8704</v>
      </c>
      <c r="I439" s="1" t="s">
        <v>10352</v>
      </c>
      <c r="J439" s="1"/>
      <c r="K439" s="1" t="s">
        <v>14458</v>
      </c>
      <c r="L439" s="1" t="s">
        <v>437</v>
      </c>
      <c r="M439" s="1" t="s">
        <v>11942</v>
      </c>
      <c r="N439" s="1" t="s">
        <v>13177</v>
      </c>
      <c r="O439" s="1" t="s">
        <v>437</v>
      </c>
      <c r="P439" s="1" t="s">
        <v>14565</v>
      </c>
      <c r="Q439" s="1" t="s">
        <v>15077</v>
      </c>
      <c r="R439" s="1" t="s">
        <v>14425</v>
      </c>
      <c r="S439" s="1" t="s">
        <v>437</v>
      </c>
      <c r="T439" s="1"/>
      <c r="U439" s="1"/>
      <c r="V439" s="1" t="s">
        <v>14435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7092</v>
      </c>
      <c r="H440" s="1" t="s">
        <v>8707</v>
      </c>
      <c r="I440" s="1" t="s">
        <v>10353</v>
      </c>
      <c r="J440" s="1"/>
      <c r="K440" s="1" t="s">
        <v>14458</v>
      </c>
      <c r="L440" s="1" t="s">
        <v>438</v>
      </c>
      <c r="M440" s="1" t="s">
        <v>11943</v>
      </c>
      <c r="N440" s="1" t="s">
        <v>13177</v>
      </c>
      <c r="O440" s="1" t="s">
        <v>438</v>
      </c>
      <c r="P440" s="1" t="s">
        <v>14566</v>
      </c>
      <c r="Q440" s="1" t="s">
        <v>14566</v>
      </c>
      <c r="R440" s="1" t="s">
        <v>14425</v>
      </c>
      <c r="S440" s="1" t="s">
        <v>438</v>
      </c>
      <c r="T440" s="1"/>
      <c r="U440" s="1" t="s">
        <v>15947</v>
      </c>
      <c r="V440" s="1" t="s">
        <v>14435</v>
      </c>
      <c r="W440" s="1" t="s">
        <v>438</v>
      </c>
      <c r="X440" s="1" t="s">
        <v>16123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7093</v>
      </c>
      <c r="H441" s="1" t="s">
        <v>8708</v>
      </c>
      <c r="I441" s="1" t="s">
        <v>10354</v>
      </c>
      <c r="J441" s="1"/>
      <c r="K441" s="1" t="s">
        <v>14458</v>
      </c>
      <c r="L441" s="1" t="s">
        <v>439</v>
      </c>
      <c r="M441" s="1" t="s">
        <v>11944</v>
      </c>
      <c r="N441" s="1" t="s">
        <v>13177</v>
      </c>
      <c r="O441" s="1" t="s">
        <v>439</v>
      </c>
      <c r="P441" s="1" t="s">
        <v>14566</v>
      </c>
      <c r="Q441" s="1" t="s">
        <v>14566</v>
      </c>
      <c r="R441" s="1" t="s">
        <v>14425</v>
      </c>
      <c r="S441" s="1" t="s">
        <v>439</v>
      </c>
      <c r="T441" s="1"/>
      <c r="U441" s="1"/>
      <c r="V441" s="1" t="s">
        <v>14435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7094</v>
      </c>
      <c r="H442" s="1" t="s">
        <v>8709</v>
      </c>
      <c r="I442" s="1" t="s">
        <v>10355</v>
      </c>
      <c r="J442" s="1"/>
      <c r="K442" s="1" t="s">
        <v>14458</v>
      </c>
      <c r="L442" s="1" t="s">
        <v>440</v>
      </c>
      <c r="M442" s="1" t="s">
        <v>11945</v>
      </c>
      <c r="N442" s="1" t="s">
        <v>13177</v>
      </c>
      <c r="O442" s="1" t="s">
        <v>440</v>
      </c>
      <c r="P442" s="1" t="s">
        <v>14566</v>
      </c>
      <c r="Q442" s="1" t="s">
        <v>14566</v>
      </c>
      <c r="R442" s="1" t="s">
        <v>14425</v>
      </c>
      <c r="S442" s="1" t="s">
        <v>440</v>
      </c>
      <c r="T442" s="1"/>
      <c r="U442" s="1"/>
      <c r="V442" s="1" t="s">
        <v>14435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7095</v>
      </c>
      <c r="H443" s="1" t="s">
        <v>8710</v>
      </c>
      <c r="I443" s="1" t="s">
        <v>10356</v>
      </c>
      <c r="J443" s="1"/>
      <c r="K443" s="1" t="s">
        <v>14458</v>
      </c>
      <c r="L443" s="1" t="s">
        <v>441</v>
      </c>
      <c r="M443" s="1" t="s">
        <v>11946</v>
      </c>
      <c r="N443" s="1" t="s">
        <v>13177</v>
      </c>
      <c r="O443" s="1" t="s">
        <v>441</v>
      </c>
      <c r="P443" s="1" t="s">
        <v>14566</v>
      </c>
      <c r="Q443" s="1" t="s">
        <v>14566</v>
      </c>
      <c r="R443" s="1" t="s">
        <v>14425</v>
      </c>
      <c r="S443" s="1" t="s">
        <v>441</v>
      </c>
      <c r="T443" s="1"/>
      <c r="U443" s="1"/>
      <c r="V443" s="1" t="s">
        <v>14435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7096</v>
      </c>
      <c r="H444" s="1" t="s">
        <v>8711</v>
      </c>
      <c r="I444" s="1" t="s">
        <v>10357</v>
      </c>
      <c r="J444" s="1"/>
      <c r="K444" s="1" t="s">
        <v>14458</v>
      </c>
      <c r="L444" s="1" t="s">
        <v>442</v>
      </c>
      <c r="M444" s="1" t="s">
        <v>11947</v>
      </c>
      <c r="N444" s="1" t="s">
        <v>13177</v>
      </c>
      <c r="O444" s="1" t="s">
        <v>442</v>
      </c>
      <c r="P444" s="1" t="s">
        <v>14566</v>
      </c>
      <c r="Q444" s="1" t="s">
        <v>14566</v>
      </c>
      <c r="R444" s="1" t="s">
        <v>14425</v>
      </c>
      <c r="S444" s="1" t="s">
        <v>442</v>
      </c>
      <c r="T444" s="1"/>
      <c r="U444" s="1"/>
      <c r="V444" s="1" t="s">
        <v>14435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7097</v>
      </c>
      <c r="H445" s="1" t="s">
        <v>8712</v>
      </c>
      <c r="I445" s="1" t="s">
        <v>10358</v>
      </c>
      <c r="J445" s="1"/>
      <c r="K445" s="1" t="s">
        <v>14458</v>
      </c>
      <c r="L445" s="1" t="s">
        <v>443</v>
      </c>
      <c r="M445" s="1" t="s">
        <v>11948</v>
      </c>
      <c r="N445" s="1" t="s">
        <v>13177</v>
      </c>
      <c r="O445" s="1" t="s">
        <v>443</v>
      </c>
      <c r="P445" s="1" t="s">
        <v>14566</v>
      </c>
      <c r="Q445" s="1" t="s">
        <v>14566</v>
      </c>
      <c r="R445" s="1" t="s">
        <v>14425</v>
      </c>
      <c r="S445" s="1" t="s">
        <v>443</v>
      </c>
      <c r="T445" s="1"/>
      <c r="U445" s="1"/>
      <c r="V445" s="1" t="s">
        <v>14435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7098</v>
      </c>
      <c r="H446" s="1" t="s">
        <v>8713</v>
      </c>
      <c r="I446" s="1" t="s">
        <v>10359</v>
      </c>
      <c r="J446" s="1"/>
      <c r="K446" s="1" t="s">
        <v>14458</v>
      </c>
      <c r="L446" s="1" t="s">
        <v>444</v>
      </c>
      <c r="M446" s="1" t="s">
        <v>11949</v>
      </c>
      <c r="N446" s="1" t="s">
        <v>13177</v>
      </c>
      <c r="O446" s="1" t="s">
        <v>444</v>
      </c>
      <c r="P446" s="1" t="s">
        <v>14566</v>
      </c>
      <c r="Q446" s="1" t="s">
        <v>14566</v>
      </c>
      <c r="R446" s="1" t="s">
        <v>14425</v>
      </c>
      <c r="S446" s="1" t="s">
        <v>444</v>
      </c>
      <c r="T446" s="1"/>
      <c r="U446" s="1"/>
      <c r="V446" s="1" t="s">
        <v>14435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7099</v>
      </c>
      <c r="H447" s="1" t="s">
        <v>8714</v>
      </c>
      <c r="I447" s="1" t="s">
        <v>10360</v>
      </c>
      <c r="J447" s="1"/>
      <c r="K447" s="1" t="s">
        <v>14458</v>
      </c>
      <c r="L447" s="1" t="s">
        <v>445</v>
      </c>
      <c r="M447" s="1" t="s">
        <v>11950</v>
      </c>
      <c r="N447" s="1" t="s">
        <v>13177</v>
      </c>
      <c r="O447" s="1" t="s">
        <v>445</v>
      </c>
      <c r="P447" s="1" t="s">
        <v>14566</v>
      </c>
      <c r="Q447" s="1" t="s">
        <v>14566</v>
      </c>
      <c r="R447" s="1" t="s">
        <v>14425</v>
      </c>
      <c r="S447" s="1" t="s">
        <v>445</v>
      </c>
      <c r="T447" s="1"/>
      <c r="U447" s="1"/>
      <c r="V447" s="1" t="s">
        <v>14435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7100</v>
      </c>
      <c r="H448" s="1" t="s">
        <v>8715</v>
      </c>
      <c r="I448" s="1" t="s">
        <v>10361</v>
      </c>
      <c r="J448" s="1"/>
      <c r="K448" s="1" t="s">
        <v>14458</v>
      </c>
      <c r="L448" s="1" t="s">
        <v>446</v>
      </c>
      <c r="M448" s="1" t="s">
        <v>11951</v>
      </c>
      <c r="N448" s="1" t="s">
        <v>13177</v>
      </c>
      <c r="O448" s="1" t="s">
        <v>446</v>
      </c>
      <c r="P448" s="1" t="s">
        <v>14567</v>
      </c>
      <c r="Q448" s="1" t="s">
        <v>15082</v>
      </c>
      <c r="R448" s="1" t="s">
        <v>14425</v>
      </c>
      <c r="S448" s="1" t="s">
        <v>446</v>
      </c>
      <c r="T448" s="1" t="s">
        <v>15746</v>
      </c>
      <c r="U448" s="1"/>
      <c r="V448" s="1" t="s">
        <v>14435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5493</v>
      </c>
      <c r="G449" s="1" t="s">
        <v>7101</v>
      </c>
      <c r="H449" s="1" t="s">
        <v>8716</v>
      </c>
      <c r="I449" s="1" t="s">
        <v>10362</v>
      </c>
      <c r="J449" s="1"/>
      <c r="K449" s="1" t="s">
        <v>14458</v>
      </c>
      <c r="L449" s="1" t="s">
        <v>447</v>
      </c>
      <c r="M449" s="1" t="s">
        <v>11952</v>
      </c>
      <c r="N449" s="1" t="s">
        <v>13177</v>
      </c>
      <c r="O449" s="1" t="s">
        <v>447</v>
      </c>
      <c r="P449" s="1" t="s">
        <v>14567</v>
      </c>
      <c r="Q449" s="1" t="s">
        <v>15083</v>
      </c>
      <c r="R449" s="1" t="s">
        <v>14425</v>
      </c>
      <c r="S449" s="1" t="s">
        <v>447</v>
      </c>
      <c r="T449" s="1"/>
      <c r="U449" s="1"/>
      <c r="V449" s="1" t="s">
        <v>14435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5494</v>
      </c>
      <c r="G450" s="1" t="s">
        <v>7102</v>
      </c>
      <c r="H450" s="1" t="s">
        <v>8717</v>
      </c>
      <c r="I450" s="1" t="s">
        <v>10363</v>
      </c>
      <c r="J450" s="1"/>
      <c r="K450" s="1" t="s">
        <v>14458</v>
      </c>
      <c r="L450" s="1" t="s">
        <v>448</v>
      </c>
      <c r="M450" s="1" t="s">
        <v>11953</v>
      </c>
      <c r="N450" s="1" t="s">
        <v>13177</v>
      </c>
      <c r="O450" s="1" t="s">
        <v>448</v>
      </c>
      <c r="P450" s="1" t="s">
        <v>14567</v>
      </c>
      <c r="Q450" s="1" t="s">
        <v>15084</v>
      </c>
      <c r="R450" s="1" t="s">
        <v>14425</v>
      </c>
      <c r="S450" s="1" t="s">
        <v>448</v>
      </c>
      <c r="T450" s="1"/>
      <c r="U450" s="1"/>
      <c r="V450" s="1" t="s">
        <v>14435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5495</v>
      </c>
      <c r="G451" s="1" t="s">
        <v>7103</v>
      </c>
      <c r="H451" s="1" t="s">
        <v>8718</v>
      </c>
      <c r="I451" s="1" t="s">
        <v>10364</v>
      </c>
      <c r="J451" s="1"/>
      <c r="K451" s="1" t="s">
        <v>14458</v>
      </c>
      <c r="L451" s="1" t="s">
        <v>449</v>
      </c>
      <c r="M451" s="1" t="s">
        <v>11954</v>
      </c>
      <c r="N451" s="1" t="s">
        <v>13177</v>
      </c>
      <c r="O451" s="1" t="s">
        <v>449</v>
      </c>
      <c r="P451" s="1" t="s">
        <v>14568</v>
      </c>
      <c r="Q451" s="1" t="s">
        <v>14568</v>
      </c>
      <c r="R451" s="1" t="s">
        <v>14425</v>
      </c>
      <c r="S451" s="1" t="s">
        <v>449</v>
      </c>
      <c r="T451" s="1"/>
      <c r="U451" s="1" t="s">
        <v>15948</v>
      </c>
      <c r="V451" s="1" t="s">
        <v>14435</v>
      </c>
      <c r="W451" s="1" t="s">
        <v>449</v>
      </c>
      <c r="X451" s="1"/>
      <c r="Y451" t="s">
        <v>16231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5496</v>
      </c>
      <c r="G452" s="1" t="s">
        <v>7104</v>
      </c>
      <c r="H452" s="1" t="s">
        <v>8719</v>
      </c>
      <c r="I452" s="1" t="s">
        <v>10365</v>
      </c>
      <c r="J452" s="1"/>
      <c r="K452" s="1" t="s">
        <v>14458</v>
      </c>
      <c r="L452" s="1" t="s">
        <v>450</v>
      </c>
      <c r="M452" s="1" t="s">
        <v>11955</v>
      </c>
      <c r="N452" s="1" t="s">
        <v>13177</v>
      </c>
      <c r="O452" s="1" t="s">
        <v>450</v>
      </c>
      <c r="P452" s="1" t="s">
        <v>14569</v>
      </c>
      <c r="Q452" s="1" t="s">
        <v>15085</v>
      </c>
      <c r="R452" s="1" t="s">
        <v>14425</v>
      </c>
      <c r="S452" s="1" t="s">
        <v>450</v>
      </c>
      <c r="T452" s="1" t="s">
        <v>15747</v>
      </c>
      <c r="U452" s="1"/>
      <c r="V452" s="1" t="s">
        <v>14435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7105</v>
      </c>
      <c r="H453" s="1" t="s">
        <v>8717</v>
      </c>
      <c r="I453" s="1" t="s">
        <v>10366</v>
      </c>
      <c r="J453" s="1"/>
      <c r="K453" s="1" t="s">
        <v>14458</v>
      </c>
      <c r="L453" s="1" t="s">
        <v>451</v>
      </c>
      <c r="M453" s="1" t="s">
        <v>11956</v>
      </c>
      <c r="N453" s="1" t="s">
        <v>13177</v>
      </c>
      <c r="O453" s="1" t="s">
        <v>451</v>
      </c>
      <c r="P453" s="1" t="s">
        <v>14570</v>
      </c>
      <c r="Q453" s="1" t="s">
        <v>14570</v>
      </c>
      <c r="R453" s="1" t="s">
        <v>14425</v>
      </c>
      <c r="S453" s="1" t="s">
        <v>451</v>
      </c>
      <c r="T453" s="1"/>
      <c r="U453" s="1" t="s">
        <v>15949</v>
      </c>
      <c r="V453" s="1" t="s">
        <v>14435</v>
      </c>
      <c r="W453" s="1" t="s">
        <v>451</v>
      </c>
      <c r="X453" s="1" t="s">
        <v>16124</v>
      </c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5498</v>
      </c>
      <c r="G454" s="1" t="s">
        <v>7106</v>
      </c>
      <c r="H454" s="1" t="s">
        <v>8720</v>
      </c>
      <c r="I454" s="1" t="s">
        <v>10367</v>
      </c>
      <c r="J454" s="1"/>
      <c r="K454" s="1" t="s">
        <v>14458</v>
      </c>
      <c r="L454" s="1" t="s">
        <v>452</v>
      </c>
      <c r="M454" s="1" t="s">
        <v>11957</v>
      </c>
      <c r="N454" s="1" t="s">
        <v>13177</v>
      </c>
      <c r="O454" s="1" t="s">
        <v>452</v>
      </c>
      <c r="P454" s="1" t="s">
        <v>14570</v>
      </c>
      <c r="Q454" s="1" t="s">
        <v>14570</v>
      </c>
      <c r="R454" s="1" t="s">
        <v>14425</v>
      </c>
      <c r="S454" s="1" t="s">
        <v>452</v>
      </c>
      <c r="T454" s="1"/>
      <c r="U454" s="1"/>
      <c r="V454" s="1" t="s">
        <v>14435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7107</v>
      </c>
      <c r="H455" s="1" t="s">
        <v>8721</v>
      </c>
      <c r="I455" s="1" t="s">
        <v>10368</v>
      </c>
      <c r="J455" s="1"/>
      <c r="K455" s="1" t="s">
        <v>14458</v>
      </c>
      <c r="L455" s="1" t="s">
        <v>453</v>
      </c>
      <c r="M455" s="1" t="s">
        <v>11958</v>
      </c>
      <c r="N455" s="1" t="s">
        <v>13177</v>
      </c>
      <c r="O455" s="1" t="s">
        <v>453</v>
      </c>
      <c r="P455" s="1" t="s">
        <v>14570</v>
      </c>
      <c r="Q455" s="1" t="s">
        <v>14570</v>
      </c>
      <c r="R455" s="1" t="s">
        <v>14425</v>
      </c>
      <c r="S455" s="1" t="s">
        <v>453</v>
      </c>
      <c r="T455" s="1"/>
      <c r="U455" s="1"/>
      <c r="V455" s="1" t="s">
        <v>14435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5500</v>
      </c>
      <c r="G456" s="1" t="s">
        <v>7108</v>
      </c>
      <c r="H456" s="1" t="s">
        <v>8722</v>
      </c>
      <c r="I456" s="1" t="s">
        <v>10369</v>
      </c>
      <c r="J456" s="1"/>
      <c r="K456" s="1" t="s">
        <v>14458</v>
      </c>
      <c r="L456" s="1" t="s">
        <v>454</v>
      </c>
      <c r="M456" s="1" t="s">
        <v>11959</v>
      </c>
      <c r="N456" s="1" t="s">
        <v>13177</v>
      </c>
      <c r="O456" s="1" t="s">
        <v>454</v>
      </c>
      <c r="P456" s="1" t="s">
        <v>14571</v>
      </c>
      <c r="Q456" s="1" t="s">
        <v>15086</v>
      </c>
      <c r="R456" s="1" t="s">
        <v>14425</v>
      </c>
      <c r="S456" s="1" t="s">
        <v>454</v>
      </c>
      <c r="T456" s="1" t="s">
        <v>15748</v>
      </c>
      <c r="U456" s="1"/>
      <c r="V456" s="1" t="s">
        <v>14435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5501</v>
      </c>
      <c r="G457" s="1" t="s">
        <v>7109</v>
      </c>
      <c r="H457" s="1" t="s">
        <v>8723</v>
      </c>
      <c r="I457" s="1" t="s">
        <v>10370</v>
      </c>
      <c r="J457" s="1"/>
      <c r="K457" s="1" t="s">
        <v>14458</v>
      </c>
      <c r="L457" s="1" t="s">
        <v>455</v>
      </c>
      <c r="M457" s="1" t="s">
        <v>11960</v>
      </c>
      <c r="N457" s="1" t="s">
        <v>13177</v>
      </c>
      <c r="O457" s="1" t="s">
        <v>455</v>
      </c>
      <c r="P457" s="1" t="s">
        <v>14571</v>
      </c>
      <c r="Q457" s="1" t="s">
        <v>15087</v>
      </c>
      <c r="R457" s="1" t="s">
        <v>14425</v>
      </c>
      <c r="S457" s="1" t="s">
        <v>455</v>
      </c>
      <c r="T457" s="1"/>
      <c r="U457" s="1"/>
      <c r="V457" s="1" t="s">
        <v>14435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5502</v>
      </c>
      <c r="G458" s="1" t="s">
        <v>7110</v>
      </c>
      <c r="H458" s="1" t="s">
        <v>8724</v>
      </c>
      <c r="I458" s="1" t="s">
        <v>10371</v>
      </c>
      <c r="J458" s="1"/>
      <c r="K458" s="1" t="s">
        <v>14458</v>
      </c>
      <c r="L458" s="1" t="s">
        <v>456</v>
      </c>
      <c r="M458" s="1" t="s">
        <v>11961</v>
      </c>
      <c r="N458" s="1" t="s">
        <v>13177</v>
      </c>
      <c r="O458" s="1" t="s">
        <v>456</v>
      </c>
      <c r="P458" s="1" t="s">
        <v>14571</v>
      </c>
      <c r="Q458" s="1" t="s">
        <v>15088</v>
      </c>
      <c r="R458" s="1" t="s">
        <v>14425</v>
      </c>
      <c r="S458" s="1" t="s">
        <v>456</v>
      </c>
      <c r="T458" s="1"/>
      <c r="U458" s="1"/>
      <c r="V458" s="1" t="s">
        <v>14435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5503</v>
      </c>
      <c r="G459" s="1" t="s">
        <v>7111</v>
      </c>
      <c r="H459" s="1" t="s">
        <v>8725</v>
      </c>
      <c r="I459" s="1" t="s">
        <v>10372</v>
      </c>
      <c r="J459" s="1"/>
      <c r="K459" s="1" t="s">
        <v>14458</v>
      </c>
      <c r="L459" s="1" t="s">
        <v>457</v>
      </c>
      <c r="M459" s="1" t="s">
        <v>11962</v>
      </c>
      <c r="N459" s="1" t="s">
        <v>13177</v>
      </c>
      <c r="O459" s="1" t="s">
        <v>457</v>
      </c>
      <c r="P459" s="1" t="s">
        <v>14571</v>
      </c>
      <c r="Q459" s="1" t="s">
        <v>15089</v>
      </c>
      <c r="R459" s="1" t="s">
        <v>14425</v>
      </c>
      <c r="S459" s="1" t="s">
        <v>457</v>
      </c>
      <c r="T459" s="1"/>
      <c r="U459" s="1"/>
      <c r="V459" s="1" t="s">
        <v>14435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5504</v>
      </c>
      <c r="G460" s="1" t="s">
        <v>7112</v>
      </c>
      <c r="H460" s="1" t="s">
        <v>8726</v>
      </c>
      <c r="I460" s="1" t="s">
        <v>10373</v>
      </c>
      <c r="J460" s="1"/>
      <c r="K460" s="1" t="s">
        <v>14458</v>
      </c>
      <c r="L460" s="1" t="s">
        <v>458</v>
      </c>
      <c r="M460" s="1" t="s">
        <v>11963</v>
      </c>
      <c r="N460" s="1" t="s">
        <v>13177</v>
      </c>
      <c r="O460" s="1" t="s">
        <v>458</v>
      </c>
      <c r="P460" s="1" t="s">
        <v>14571</v>
      </c>
      <c r="Q460" s="1" t="s">
        <v>15090</v>
      </c>
      <c r="R460" s="1" t="s">
        <v>14425</v>
      </c>
      <c r="S460" s="1" t="s">
        <v>458</v>
      </c>
      <c r="T460" s="1"/>
      <c r="U460" s="1"/>
      <c r="V460" s="1" t="s">
        <v>14435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5505</v>
      </c>
      <c r="G461" s="1" t="s">
        <v>7113</v>
      </c>
      <c r="H461" s="1" t="s">
        <v>8727</v>
      </c>
      <c r="I461" s="1" t="s">
        <v>10374</v>
      </c>
      <c r="J461" s="1"/>
      <c r="K461" s="1" t="s">
        <v>14458</v>
      </c>
      <c r="L461" s="1" t="s">
        <v>459</v>
      </c>
      <c r="M461" s="1" t="s">
        <v>11964</v>
      </c>
      <c r="N461" s="1" t="s">
        <v>13177</v>
      </c>
      <c r="O461" s="1" t="s">
        <v>459</v>
      </c>
      <c r="P461" s="1" t="s">
        <v>14571</v>
      </c>
      <c r="Q461" s="1" t="s">
        <v>15091</v>
      </c>
      <c r="R461" s="1" t="s">
        <v>14425</v>
      </c>
      <c r="S461" s="1" t="s">
        <v>459</v>
      </c>
      <c r="T461" s="1"/>
      <c r="U461" s="1"/>
      <c r="V461" s="1" t="s">
        <v>14435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5506</v>
      </c>
      <c r="G462" s="1" t="s">
        <v>7114</v>
      </c>
      <c r="H462" s="1" t="s">
        <v>8728</v>
      </c>
      <c r="I462" s="1" t="s">
        <v>10375</v>
      </c>
      <c r="J462" s="1"/>
      <c r="K462" s="1" t="s">
        <v>14458</v>
      </c>
      <c r="L462" s="1" t="s">
        <v>460</v>
      </c>
      <c r="M462" s="1" t="s">
        <v>11965</v>
      </c>
      <c r="N462" s="1" t="s">
        <v>13177</v>
      </c>
      <c r="O462" s="1" t="s">
        <v>460</v>
      </c>
      <c r="P462" s="1" t="s">
        <v>14572</v>
      </c>
      <c r="Q462" s="1" t="s">
        <v>14572</v>
      </c>
      <c r="R462" s="1" t="s">
        <v>14425</v>
      </c>
      <c r="S462" s="1" t="s">
        <v>460</v>
      </c>
      <c r="T462" s="1"/>
      <c r="U462" s="1" t="s">
        <v>15950</v>
      </c>
      <c r="V462" s="1" t="s">
        <v>14435</v>
      </c>
      <c r="W462" s="1" t="s">
        <v>460</v>
      </c>
      <c r="X462" s="1" t="s">
        <v>16125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5507</v>
      </c>
      <c r="G463" s="1" t="s">
        <v>7115</v>
      </c>
      <c r="H463" s="1" t="s">
        <v>8729</v>
      </c>
      <c r="I463" s="1" t="s">
        <v>10376</v>
      </c>
      <c r="J463" s="1"/>
      <c r="K463" s="1" t="s">
        <v>14458</v>
      </c>
      <c r="L463" s="1" t="s">
        <v>461</v>
      </c>
      <c r="M463" s="1" t="s">
        <v>11966</v>
      </c>
      <c r="N463" s="1" t="s">
        <v>13177</v>
      </c>
      <c r="O463" s="1" t="s">
        <v>461</v>
      </c>
      <c r="P463" s="1" t="s">
        <v>14572</v>
      </c>
      <c r="Q463" s="1" t="s">
        <v>14572</v>
      </c>
      <c r="R463" s="1" t="s">
        <v>14425</v>
      </c>
      <c r="S463" s="1" t="s">
        <v>461</v>
      </c>
      <c r="T463" s="1"/>
      <c r="U463" s="1"/>
      <c r="V463" s="1" t="s">
        <v>14435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5508</v>
      </c>
      <c r="G464" s="1" t="s">
        <v>7116</v>
      </c>
      <c r="H464" s="1" t="s">
        <v>8730</v>
      </c>
      <c r="I464" s="1" t="s">
        <v>10377</v>
      </c>
      <c r="J464" s="1"/>
      <c r="K464" s="1" t="s">
        <v>14458</v>
      </c>
      <c r="L464" s="1" t="s">
        <v>462</v>
      </c>
      <c r="M464" s="1" t="s">
        <v>11967</v>
      </c>
      <c r="N464" s="1" t="s">
        <v>13177</v>
      </c>
      <c r="O464" s="1" t="s">
        <v>462</v>
      </c>
      <c r="P464" s="1" t="s">
        <v>14572</v>
      </c>
      <c r="Q464" s="1" t="s">
        <v>14572</v>
      </c>
      <c r="R464" s="1" t="s">
        <v>14425</v>
      </c>
      <c r="S464" s="1" t="s">
        <v>462</v>
      </c>
      <c r="T464" s="1"/>
      <c r="U464" s="1"/>
      <c r="V464" s="1" t="s">
        <v>14435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5509</v>
      </c>
      <c r="G465" s="1" t="s">
        <v>7117</v>
      </c>
      <c r="H465" s="1" t="s">
        <v>8731</v>
      </c>
      <c r="I465" s="1" t="s">
        <v>10378</v>
      </c>
      <c r="J465" s="1"/>
      <c r="K465" s="1" t="s">
        <v>14458</v>
      </c>
      <c r="L465" s="1" t="s">
        <v>463</v>
      </c>
      <c r="M465" s="1" t="s">
        <v>11968</v>
      </c>
      <c r="N465" s="1" t="s">
        <v>13177</v>
      </c>
      <c r="O465" s="1" t="s">
        <v>463</v>
      </c>
      <c r="P465" s="1" t="s">
        <v>14573</v>
      </c>
      <c r="Q465" s="1" t="s">
        <v>15092</v>
      </c>
      <c r="R465" s="1" t="s">
        <v>14425</v>
      </c>
      <c r="S465" s="1" t="s">
        <v>463</v>
      </c>
      <c r="T465" s="1" t="s">
        <v>15749</v>
      </c>
      <c r="U465" s="1"/>
      <c r="V465" s="1" t="s">
        <v>14435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5510</v>
      </c>
      <c r="G466" s="1" t="s">
        <v>7118</v>
      </c>
      <c r="H466" s="1" t="s">
        <v>8732</v>
      </c>
      <c r="I466" s="1" t="s">
        <v>10379</v>
      </c>
      <c r="J466" s="1"/>
      <c r="K466" s="1" t="s">
        <v>14458</v>
      </c>
      <c r="L466" s="1" t="s">
        <v>464</v>
      </c>
      <c r="M466" s="1" t="s">
        <v>11969</v>
      </c>
      <c r="N466" s="1" t="s">
        <v>13177</v>
      </c>
      <c r="O466" s="1" t="s">
        <v>464</v>
      </c>
      <c r="P466" s="1" t="s">
        <v>14573</v>
      </c>
      <c r="Q466" s="1" t="s">
        <v>15093</v>
      </c>
      <c r="R466" s="1" t="s">
        <v>14425</v>
      </c>
      <c r="S466" s="1" t="s">
        <v>464</v>
      </c>
      <c r="T466" s="1"/>
      <c r="U466" s="1"/>
      <c r="V466" s="1" t="s">
        <v>14435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3851</v>
      </c>
      <c r="G467" s="1" t="s">
        <v>7119</v>
      </c>
      <c r="H467" s="1" t="s">
        <v>8733</v>
      </c>
      <c r="I467" s="1" t="s">
        <v>10380</v>
      </c>
      <c r="J467" s="1"/>
      <c r="K467" s="1" t="s">
        <v>14458</v>
      </c>
      <c r="L467" s="1" t="s">
        <v>465</v>
      </c>
      <c r="M467" s="1" t="s">
        <v>11970</v>
      </c>
      <c r="N467" s="1" t="s">
        <v>13177</v>
      </c>
      <c r="O467" s="1" t="s">
        <v>465</v>
      </c>
      <c r="P467" s="1" t="s">
        <v>14574</v>
      </c>
      <c r="Q467" s="1" t="s">
        <v>14574</v>
      </c>
      <c r="R467" s="1" t="s">
        <v>14425</v>
      </c>
      <c r="S467" s="1" t="s">
        <v>465</v>
      </c>
      <c r="T467" s="1"/>
      <c r="U467" s="1" t="s">
        <v>15951</v>
      </c>
      <c r="V467" s="1" t="s">
        <v>14435</v>
      </c>
      <c r="W467" s="1" t="s">
        <v>465</v>
      </c>
      <c r="X467" s="1"/>
      <c r="Y467" t="s">
        <v>16232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7120</v>
      </c>
      <c r="H468" s="1" t="s">
        <v>8734</v>
      </c>
      <c r="I468" s="1" t="s">
        <v>10381</v>
      </c>
      <c r="J468" s="1"/>
      <c r="K468" s="1" t="s">
        <v>14458</v>
      </c>
      <c r="L468" s="1" t="s">
        <v>466</v>
      </c>
      <c r="M468" s="1" t="s">
        <v>11971</v>
      </c>
      <c r="N468" s="1" t="s">
        <v>13177</v>
      </c>
      <c r="O468" s="1" t="s">
        <v>466</v>
      </c>
      <c r="P468" s="1" t="s">
        <v>14574</v>
      </c>
      <c r="Q468" s="1" t="s">
        <v>14574</v>
      </c>
      <c r="R468" s="1" t="s">
        <v>14425</v>
      </c>
      <c r="S468" s="1" t="s">
        <v>466</v>
      </c>
      <c r="T468" s="1"/>
      <c r="U468" s="1"/>
      <c r="V468" s="1" t="s">
        <v>14435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7121</v>
      </c>
      <c r="H469" s="1" t="s">
        <v>8723</v>
      </c>
      <c r="I469" s="1" t="s">
        <v>10382</v>
      </c>
      <c r="J469" s="1"/>
      <c r="K469" s="1" t="s">
        <v>14458</v>
      </c>
      <c r="L469" s="1" t="s">
        <v>467</v>
      </c>
      <c r="M469" s="1" t="s">
        <v>11972</v>
      </c>
      <c r="N469" s="1" t="s">
        <v>13177</v>
      </c>
      <c r="O469" s="1" t="s">
        <v>467</v>
      </c>
      <c r="P469" s="1" t="s">
        <v>14574</v>
      </c>
      <c r="Q469" s="1" t="s">
        <v>14574</v>
      </c>
      <c r="R469" s="1" t="s">
        <v>14425</v>
      </c>
      <c r="S469" s="1" t="s">
        <v>467</v>
      </c>
      <c r="T469" s="1"/>
      <c r="U469" s="1"/>
      <c r="V469" s="1" t="s">
        <v>14435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7122</v>
      </c>
      <c r="H470" s="1" t="s">
        <v>8735</v>
      </c>
      <c r="I470" s="1" t="s">
        <v>10383</v>
      </c>
      <c r="J470" s="1"/>
      <c r="K470" s="1" t="s">
        <v>14458</v>
      </c>
      <c r="L470" s="1" t="s">
        <v>468</v>
      </c>
      <c r="M470" s="1" t="s">
        <v>11973</v>
      </c>
      <c r="N470" s="1" t="s">
        <v>13177</v>
      </c>
      <c r="O470" s="1" t="s">
        <v>468</v>
      </c>
      <c r="P470" s="1" t="s">
        <v>14575</v>
      </c>
      <c r="Q470" s="1" t="s">
        <v>15094</v>
      </c>
      <c r="R470" s="1" t="s">
        <v>14425</v>
      </c>
      <c r="S470" s="1" t="s">
        <v>468</v>
      </c>
      <c r="T470" s="1" t="s">
        <v>15750</v>
      </c>
      <c r="U470" s="1"/>
      <c r="V470" s="1" t="s">
        <v>14435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7123</v>
      </c>
      <c r="H471" s="1" t="s">
        <v>8736</v>
      </c>
      <c r="I471" s="1" t="s">
        <v>10384</v>
      </c>
      <c r="J471" s="1"/>
      <c r="K471" s="1" t="s">
        <v>14458</v>
      </c>
      <c r="L471" s="1" t="s">
        <v>469</v>
      </c>
      <c r="M471" s="1" t="s">
        <v>11974</v>
      </c>
      <c r="N471" s="1" t="s">
        <v>13177</v>
      </c>
      <c r="O471" s="1" t="s">
        <v>469</v>
      </c>
      <c r="P471" s="1" t="s">
        <v>14575</v>
      </c>
      <c r="Q471" s="1" t="s">
        <v>15095</v>
      </c>
      <c r="R471" s="1" t="s">
        <v>14425</v>
      </c>
      <c r="S471" s="1" t="s">
        <v>469</v>
      </c>
      <c r="T471" s="1"/>
      <c r="U471" s="1"/>
      <c r="V471" s="1" t="s">
        <v>14435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5515</v>
      </c>
      <c r="G472" s="1" t="s">
        <v>7124</v>
      </c>
      <c r="H472" s="1" t="s">
        <v>8737</v>
      </c>
      <c r="I472" s="1" t="s">
        <v>10385</v>
      </c>
      <c r="J472" s="1"/>
      <c r="K472" s="1" t="s">
        <v>14458</v>
      </c>
      <c r="L472" s="1" t="s">
        <v>470</v>
      </c>
      <c r="M472" s="1" t="s">
        <v>11975</v>
      </c>
      <c r="N472" s="1" t="s">
        <v>13177</v>
      </c>
      <c r="O472" s="1" t="s">
        <v>470</v>
      </c>
      <c r="P472" s="1" t="s">
        <v>14575</v>
      </c>
      <c r="Q472" s="1" t="s">
        <v>15096</v>
      </c>
      <c r="R472" s="1" t="s">
        <v>14425</v>
      </c>
      <c r="S472" s="1" t="s">
        <v>470</v>
      </c>
      <c r="T472" s="1"/>
      <c r="U472" s="1"/>
      <c r="V472" s="1" t="s">
        <v>14435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7125</v>
      </c>
      <c r="H473" s="1" t="s">
        <v>8738</v>
      </c>
      <c r="I473" s="1" t="s">
        <v>10386</v>
      </c>
      <c r="J473" s="1"/>
      <c r="K473" s="1" t="s">
        <v>14458</v>
      </c>
      <c r="L473" s="1" t="s">
        <v>471</v>
      </c>
      <c r="M473" s="1" t="s">
        <v>11976</v>
      </c>
      <c r="N473" s="1" t="s">
        <v>13177</v>
      </c>
      <c r="O473" s="1" t="s">
        <v>471</v>
      </c>
      <c r="P473" s="1" t="s">
        <v>14575</v>
      </c>
      <c r="Q473" s="1" t="s">
        <v>15097</v>
      </c>
      <c r="R473" s="1" t="s">
        <v>14425</v>
      </c>
      <c r="S473" s="1" t="s">
        <v>471</v>
      </c>
      <c r="T473" s="1"/>
      <c r="U473" s="1"/>
      <c r="V473" s="1" t="s">
        <v>14435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5517</v>
      </c>
      <c r="G474" s="1" t="s">
        <v>7126</v>
      </c>
      <c r="H474" s="1" t="s">
        <v>8739</v>
      </c>
      <c r="I474" s="1" t="s">
        <v>10387</v>
      </c>
      <c r="J474" s="1"/>
      <c r="K474" s="1" t="s">
        <v>14458</v>
      </c>
      <c r="L474" s="1" t="s">
        <v>472</v>
      </c>
      <c r="M474" s="1" t="s">
        <v>11977</v>
      </c>
      <c r="N474" s="1" t="s">
        <v>13177</v>
      </c>
      <c r="O474" s="1" t="s">
        <v>472</v>
      </c>
      <c r="P474" s="1" t="s">
        <v>14575</v>
      </c>
      <c r="Q474" s="1" t="s">
        <v>15098</v>
      </c>
      <c r="R474" s="1" t="s">
        <v>14425</v>
      </c>
      <c r="S474" s="1" t="s">
        <v>472</v>
      </c>
      <c r="T474" s="1"/>
      <c r="U474" s="1"/>
      <c r="V474" s="1" t="s">
        <v>14435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7127</v>
      </c>
      <c r="H475" s="1" t="s">
        <v>8740</v>
      </c>
      <c r="I475" s="1" t="s">
        <v>10388</v>
      </c>
      <c r="J475" s="1"/>
      <c r="K475" s="1" t="s">
        <v>14458</v>
      </c>
      <c r="L475" s="1" t="s">
        <v>473</v>
      </c>
      <c r="M475" s="1" t="s">
        <v>11978</v>
      </c>
      <c r="N475" s="1" t="s">
        <v>13177</v>
      </c>
      <c r="O475" s="1" t="s">
        <v>473</v>
      </c>
      <c r="P475" s="1" t="s">
        <v>14576</v>
      </c>
      <c r="Q475" s="1" t="s">
        <v>14576</v>
      </c>
      <c r="R475" s="1" t="s">
        <v>14425</v>
      </c>
      <c r="S475" s="1" t="s">
        <v>473</v>
      </c>
      <c r="T475" s="1"/>
      <c r="U475" s="1" t="s">
        <v>15952</v>
      </c>
      <c r="V475" s="1" t="s">
        <v>14435</v>
      </c>
      <c r="W475" s="1" t="s">
        <v>473</v>
      </c>
      <c r="X475" s="1" t="s">
        <v>16126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5519</v>
      </c>
      <c r="G476" s="1" t="s">
        <v>7128</v>
      </c>
      <c r="H476" s="1" t="s">
        <v>8741</v>
      </c>
      <c r="I476" s="1" t="s">
        <v>10389</v>
      </c>
      <c r="J476" s="1"/>
      <c r="K476" s="1" t="s">
        <v>14458</v>
      </c>
      <c r="L476" s="1" t="s">
        <v>474</v>
      </c>
      <c r="M476" s="1" t="s">
        <v>11979</v>
      </c>
      <c r="N476" s="1" t="s">
        <v>13177</v>
      </c>
      <c r="O476" s="1" t="s">
        <v>474</v>
      </c>
      <c r="P476" s="1" t="s">
        <v>14576</v>
      </c>
      <c r="Q476" s="1" t="s">
        <v>14576</v>
      </c>
      <c r="R476" s="1" t="s">
        <v>14425</v>
      </c>
      <c r="S476" s="1" t="s">
        <v>474</v>
      </c>
      <c r="T476" s="1"/>
      <c r="U476" s="1"/>
      <c r="V476" s="1" t="s">
        <v>14435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5520</v>
      </c>
      <c r="G477" s="1" t="s">
        <v>7129</v>
      </c>
      <c r="H477" s="1" t="s">
        <v>8742</v>
      </c>
      <c r="I477" s="1" t="s">
        <v>10390</v>
      </c>
      <c r="J477" s="1"/>
      <c r="K477" s="1" t="s">
        <v>14458</v>
      </c>
      <c r="L477" s="1" t="s">
        <v>475</v>
      </c>
      <c r="M477" s="1" t="s">
        <v>11980</v>
      </c>
      <c r="N477" s="1" t="s">
        <v>13177</v>
      </c>
      <c r="O477" s="1" t="s">
        <v>475</v>
      </c>
      <c r="P477" s="1" t="s">
        <v>14576</v>
      </c>
      <c r="Q477" s="1" t="s">
        <v>14576</v>
      </c>
      <c r="R477" s="1" t="s">
        <v>14425</v>
      </c>
      <c r="S477" s="1" t="s">
        <v>475</v>
      </c>
      <c r="T477" s="1"/>
      <c r="U477" s="1"/>
      <c r="V477" s="1" t="s">
        <v>14435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5521</v>
      </c>
      <c r="G478" s="1" t="s">
        <v>7130</v>
      </c>
      <c r="H478" s="1" t="s">
        <v>8743</v>
      </c>
      <c r="I478" s="1" t="s">
        <v>10391</v>
      </c>
      <c r="J478" s="1"/>
      <c r="K478" s="1" t="s">
        <v>14458</v>
      </c>
      <c r="L478" s="1" t="s">
        <v>476</v>
      </c>
      <c r="M478" s="1" t="s">
        <v>11981</v>
      </c>
      <c r="N478" s="1" t="s">
        <v>13177</v>
      </c>
      <c r="O478" s="1" t="s">
        <v>476</v>
      </c>
      <c r="P478" s="1" t="s">
        <v>14577</v>
      </c>
      <c r="Q478" s="1" t="s">
        <v>15099</v>
      </c>
      <c r="R478" s="1" t="s">
        <v>14425</v>
      </c>
      <c r="S478" s="1" t="s">
        <v>476</v>
      </c>
      <c r="T478" s="1" t="s">
        <v>15751</v>
      </c>
      <c r="U478" s="1"/>
      <c r="V478" s="1" t="s">
        <v>14435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7131</v>
      </c>
      <c r="H479" s="1" t="s">
        <v>8744</v>
      </c>
      <c r="I479" s="1" t="s">
        <v>10392</v>
      </c>
      <c r="J479" s="1"/>
      <c r="K479" s="1" t="s">
        <v>14458</v>
      </c>
      <c r="L479" s="1" t="s">
        <v>477</v>
      </c>
      <c r="M479" s="1" t="s">
        <v>11982</v>
      </c>
      <c r="N479" s="1" t="s">
        <v>13177</v>
      </c>
      <c r="O479" s="1" t="s">
        <v>477</v>
      </c>
      <c r="P479" s="1" t="s">
        <v>14577</v>
      </c>
      <c r="Q479" s="1" t="s">
        <v>15100</v>
      </c>
      <c r="R479" s="1" t="s">
        <v>14425</v>
      </c>
      <c r="S479" s="1" t="s">
        <v>477</v>
      </c>
      <c r="T479" s="1"/>
      <c r="U479" s="1"/>
      <c r="V479" s="1" t="s">
        <v>14435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5523</v>
      </c>
      <c r="G480" s="1" t="s">
        <v>7132</v>
      </c>
      <c r="H480" s="1" t="s">
        <v>8745</v>
      </c>
      <c r="I480" s="1" t="s">
        <v>10393</v>
      </c>
      <c r="J480" s="1"/>
      <c r="K480" s="1" t="s">
        <v>14458</v>
      </c>
      <c r="L480" s="1" t="s">
        <v>478</v>
      </c>
      <c r="M480" s="1" t="s">
        <v>11983</v>
      </c>
      <c r="N480" s="1" t="s">
        <v>13177</v>
      </c>
      <c r="O480" s="1" t="s">
        <v>478</v>
      </c>
      <c r="P480" s="1" t="s">
        <v>14577</v>
      </c>
      <c r="Q480" s="1" t="s">
        <v>15101</v>
      </c>
      <c r="R480" s="1" t="s">
        <v>14425</v>
      </c>
      <c r="S480" s="1" t="s">
        <v>478</v>
      </c>
      <c r="T480" s="1"/>
      <c r="U480" s="1"/>
      <c r="V480" s="1" t="s">
        <v>14435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5524</v>
      </c>
      <c r="G481" s="1" t="s">
        <v>7133</v>
      </c>
      <c r="H481" s="1" t="s">
        <v>8746</v>
      </c>
      <c r="I481" s="1" t="s">
        <v>10394</v>
      </c>
      <c r="J481" s="1"/>
      <c r="K481" s="1" t="s">
        <v>14458</v>
      </c>
      <c r="L481" s="1" t="s">
        <v>479</v>
      </c>
      <c r="M481" s="1" t="s">
        <v>11984</v>
      </c>
      <c r="N481" s="1" t="s">
        <v>13177</v>
      </c>
      <c r="O481" s="1" t="s">
        <v>479</v>
      </c>
      <c r="P481" s="1" t="s">
        <v>14577</v>
      </c>
      <c r="Q481" s="1" t="s">
        <v>15102</v>
      </c>
      <c r="R481" s="1" t="s">
        <v>14425</v>
      </c>
      <c r="S481" s="1" t="s">
        <v>479</v>
      </c>
      <c r="T481" s="1"/>
      <c r="U481" s="1"/>
      <c r="V481" s="1" t="s">
        <v>14435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5525</v>
      </c>
      <c r="G482" s="1" t="s">
        <v>7134</v>
      </c>
      <c r="H482" s="1" t="s">
        <v>8747</v>
      </c>
      <c r="I482" s="1" t="s">
        <v>10395</v>
      </c>
      <c r="J482" s="1"/>
      <c r="K482" s="1" t="s">
        <v>14458</v>
      </c>
      <c r="L482" s="1" t="s">
        <v>480</v>
      </c>
      <c r="M482" s="1" t="s">
        <v>11985</v>
      </c>
      <c r="N482" s="1" t="s">
        <v>13177</v>
      </c>
      <c r="O482" s="1" t="s">
        <v>480</v>
      </c>
      <c r="P482" s="1" t="s">
        <v>14578</v>
      </c>
      <c r="Q482" s="1" t="s">
        <v>14578</v>
      </c>
      <c r="R482" s="1" t="s">
        <v>14425</v>
      </c>
      <c r="S482" s="1" t="s">
        <v>480</v>
      </c>
      <c r="T482" s="1"/>
      <c r="U482" s="1" t="s">
        <v>15953</v>
      </c>
      <c r="V482" s="1" t="s">
        <v>14435</v>
      </c>
      <c r="W482" s="1" t="s">
        <v>480</v>
      </c>
      <c r="X482" s="1" t="s">
        <v>16127</v>
      </c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5526</v>
      </c>
      <c r="G483" s="1" t="s">
        <v>7135</v>
      </c>
      <c r="H483" s="1" t="s">
        <v>8748</v>
      </c>
      <c r="I483" s="1" t="s">
        <v>10396</v>
      </c>
      <c r="J483" s="1"/>
      <c r="K483" s="1" t="s">
        <v>14458</v>
      </c>
      <c r="L483" s="1" t="s">
        <v>481</v>
      </c>
      <c r="M483" s="1" t="s">
        <v>11986</v>
      </c>
      <c r="N483" s="1" t="s">
        <v>13177</v>
      </c>
      <c r="O483" s="1" t="s">
        <v>481</v>
      </c>
      <c r="P483" s="1" t="s">
        <v>14578</v>
      </c>
      <c r="Q483" s="1" t="s">
        <v>14578</v>
      </c>
      <c r="R483" s="1" t="s">
        <v>14425</v>
      </c>
      <c r="S483" s="1" t="s">
        <v>481</v>
      </c>
      <c r="T483" s="1"/>
      <c r="U483" s="1"/>
      <c r="V483" s="1" t="s">
        <v>14435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5527</v>
      </c>
      <c r="G484" s="1" t="s">
        <v>7136</v>
      </c>
      <c r="H484" s="1" t="s">
        <v>8749</v>
      </c>
      <c r="I484" s="1" t="s">
        <v>10397</v>
      </c>
      <c r="J484" s="1"/>
      <c r="K484" s="1" t="s">
        <v>14458</v>
      </c>
      <c r="L484" s="1" t="s">
        <v>482</v>
      </c>
      <c r="M484" s="1" t="s">
        <v>11987</v>
      </c>
      <c r="N484" s="1" t="s">
        <v>13177</v>
      </c>
      <c r="O484" s="1" t="s">
        <v>482</v>
      </c>
      <c r="P484" s="1" t="s">
        <v>14578</v>
      </c>
      <c r="Q484" s="1" t="s">
        <v>14578</v>
      </c>
      <c r="R484" s="1" t="s">
        <v>14425</v>
      </c>
      <c r="S484" s="1" t="s">
        <v>482</v>
      </c>
      <c r="T484" s="1"/>
      <c r="U484" s="1"/>
      <c r="V484" s="1" t="s">
        <v>14435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5528</v>
      </c>
      <c r="G485" s="1" t="s">
        <v>7137</v>
      </c>
      <c r="H485" s="1" t="s">
        <v>8750</v>
      </c>
      <c r="I485" s="1" t="s">
        <v>10398</v>
      </c>
      <c r="J485" s="1"/>
      <c r="K485" s="1" t="s">
        <v>14458</v>
      </c>
      <c r="L485" s="1" t="s">
        <v>483</v>
      </c>
      <c r="M485" s="1" t="s">
        <v>11988</v>
      </c>
      <c r="N485" s="1" t="s">
        <v>13177</v>
      </c>
      <c r="O485" s="1" t="s">
        <v>483</v>
      </c>
      <c r="P485" s="1" t="s">
        <v>14578</v>
      </c>
      <c r="Q485" s="1" t="s">
        <v>14578</v>
      </c>
      <c r="R485" s="1" t="s">
        <v>14425</v>
      </c>
      <c r="S485" s="1" t="s">
        <v>483</v>
      </c>
      <c r="T485" s="1"/>
      <c r="U485" s="1"/>
      <c r="V485" s="1" t="s">
        <v>14435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7138</v>
      </c>
      <c r="H486" s="1" t="s">
        <v>8751</v>
      </c>
      <c r="I486" s="1" t="s">
        <v>10399</v>
      </c>
      <c r="J486" s="1"/>
      <c r="K486" s="1" t="s">
        <v>14458</v>
      </c>
      <c r="L486" s="1" t="s">
        <v>484</v>
      </c>
      <c r="M486" s="1" t="s">
        <v>11989</v>
      </c>
      <c r="N486" s="1" t="s">
        <v>13177</v>
      </c>
      <c r="O486" s="1" t="s">
        <v>484</v>
      </c>
      <c r="P486" s="1" t="s">
        <v>14578</v>
      </c>
      <c r="Q486" s="1" t="s">
        <v>14578</v>
      </c>
      <c r="R486" s="1" t="s">
        <v>14425</v>
      </c>
      <c r="S486" s="1" t="s">
        <v>484</v>
      </c>
      <c r="T486" s="1"/>
      <c r="U486" s="1"/>
      <c r="V486" s="1" t="s">
        <v>14435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5530</v>
      </c>
      <c r="G487" s="1" t="s">
        <v>7139</v>
      </c>
      <c r="H487" s="1" t="s">
        <v>8752</v>
      </c>
      <c r="I487" s="1" t="s">
        <v>10400</v>
      </c>
      <c r="J487" s="1"/>
      <c r="K487" s="1" t="s">
        <v>14458</v>
      </c>
      <c r="L487" s="1" t="s">
        <v>485</v>
      </c>
      <c r="M487" s="1" t="s">
        <v>11990</v>
      </c>
      <c r="N487" s="1" t="s">
        <v>13177</v>
      </c>
      <c r="O487" s="1" t="s">
        <v>485</v>
      </c>
      <c r="P487" s="1" t="s">
        <v>14578</v>
      </c>
      <c r="Q487" s="1" t="s">
        <v>14578</v>
      </c>
      <c r="R487" s="1" t="s">
        <v>14425</v>
      </c>
      <c r="S487" s="1" t="s">
        <v>485</v>
      </c>
      <c r="T487" s="1"/>
      <c r="U487" s="1"/>
      <c r="V487" s="1" t="s">
        <v>14435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5531</v>
      </c>
      <c r="G488" s="1" t="s">
        <v>7140</v>
      </c>
      <c r="H488" s="1" t="s">
        <v>8753</v>
      </c>
      <c r="I488" s="1" t="s">
        <v>10401</v>
      </c>
      <c r="J488" s="1"/>
      <c r="K488" s="1" t="s">
        <v>14458</v>
      </c>
      <c r="L488" s="1" t="s">
        <v>486</v>
      </c>
      <c r="M488" s="1" t="s">
        <v>11991</v>
      </c>
      <c r="N488" s="1" t="s">
        <v>13177</v>
      </c>
      <c r="O488" s="1" t="s">
        <v>486</v>
      </c>
      <c r="P488" s="1" t="s">
        <v>14578</v>
      </c>
      <c r="Q488" s="1" t="s">
        <v>14578</v>
      </c>
      <c r="R488" s="1" t="s">
        <v>14425</v>
      </c>
      <c r="S488" s="1" t="s">
        <v>486</v>
      </c>
      <c r="T488" s="1"/>
      <c r="U488" s="1"/>
      <c r="V488" s="1" t="s">
        <v>14435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5532</v>
      </c>
      <c r="G489" s="1" t="s">
        <v>7141</v>
      </c>
      <c r="H489" s="1" t="s">
        <v>8754</v>
      </c>
      <c r="I489" s="1" t="s">
        <v>10402</v>
      </c>
      <c r="J489" s="1"/>
      <c r="K489" s="1" t="s">
        <v>14458</v>
      </c>
      <c r="L489" s="1" t="s">
        <v>487</v>
      </c>
      <c r="M489" s="1" t="s">
        <v>11992</v>
      </c>
      <c r="N489" s="1" t="s">
        <v>13177</v>
      </c>
      <c r="O489" s="1" t="s">
        <v>487</v>
      </c>
      <c r="P489" s="1" t="s">
        <v>14578</v>
      </c>
      <c r="Q489" s="1" t="s">
        <v>14578</v>
      </c>
      <c r="R489" s="1" t="s">
        <v>14425</v>
      </c>
      <c r="S489" s="1" t="s">
        <v>487</v>
      </c>
      <c r="T489" s="1"/>
      <c r="U489" s="1"/>
      <c r="V489" s="1" t="s">
        <v>14435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5533</v>
      </c>
      <c r="G490" s="1" t="s">
        <v>7142</v>
      </c>
      <c r="H490" s="1" t="s">
        <v>8755</v>
      </c>
      <c r="I490" s="1" t="s">
        <v>10403</v>
      </c>
      <c r="J490" s="1"/>
      <c r="K490" s="1" t="s">
        <v>14458</v>
      </c>
      <c r="L490" s="1" t="s">
        <v>488</v>
      </c>
      <c r="M490" s="1" t="s">
        <v>11993</v>
      </c>
      <c r="N490" s="1" t="s">
        <v>13177</v>
      </c>
      <c r="O490" s="1" t="s">
        <v>488</v>
      </c>
      <c r="P490" s="1" t="s">
        <v>14579</v>
      </c>
      <c r="Q490" s="1" t="s">
        <v>15103</v>
      </c>
      <c r="R490" s="1" t="s">
        <v>14425</v>
      </c>
      <c r="S490" s="1" t="s">
        <v>488</v>
      </c>
      <c r="T490" s="1" t="s">
        <v>15752</v>
      </c>
      <c r="U490" s="1"/>
      <c r="V490" s="1" t="s">
        <v>14435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5534</v>
      </c>
      <c r="G491" s="1" t="s">
        <v>7143</v>
      </c>
      <c r="H491" s="1" t="s">
        <v>8756</v>
      </c>
      <c r="I491" s="1" t="s">
        <v>10404</v>
      </c>
      <c r="J491" s="1"/>
      <c r="K491" s="1" t="s">
        <v>14458</v>
      </c>
      <c r="L491" s="1" t="s">
        <v>489</v>
      </c>
      <c r="M491" s="1" t="s">
        <v>11994</v>
      </c>
      <c r="N491" s="1" t="s">
        <v>13177</v>
      </c>
      <c r="O491" s="1" t="s">
        <v>489</v>
      </c>
      <c r="P491" s="1" t="s">
        <v>14579</v>
      </c>
      <c r="Q491" s="1" t="s">
        <v>15104</v>
      </c>
      <c r="R491" s="1" t="s">
        <v>14425</v>
      </c>
      <c r="S491" s="1" t="s">
        <v>489</v>
      </c>
      <c r="T491" s="1"/>
      <c r="U491" s="1"/>
      <c r="V491" s="1" t="s">
        <v>14435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5535</v>
      </c>
      <c r="G492" s="1" t="s">
        <v>7144</v>
      </c>
      <c r="H492" s="1" t="s">
        <v>8757</v>
      </c>
      <c r="I492" s="1" t="s">
        <v>10405</v>
      </c>
      <c r="J492" s="1"/>
      <c r="K492" s="1" t="s">
        <v>14458</v>
      </c>
      <c r="L492" s="1" t="s">
        <v>490</v>
      </c>
      <c r="M492" s="1" t="s">
        <v>11995</v>
      </c>
      <c r="N492" s="1" t="s">
        <v>13177</v>
      </c>
      <c r="O492" s="1" t="s">
        <v>490</v>
      </c>
      <c r="P492" s="1" t="s">
        <v>14579</v>
      </c>
      <c r="Q492" s="1" t="s">
        <v>15105</v>
      </c>
      <c r="R492" s="1" t="s">
        <v>14425</v>
      </c>
      <c r="S492" s="1" t="s">
        <v>490</v>
      </c>
      <c r="T492" s="1"/>
      <c r="U492" s="1"/>
      <c r="V492" s="1" t="s">
        <v>14435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5536</v>
      </c>
      <c r="G493" s="1" t="s">
        <v>7145</v>
      </c>
      <c r="H493" s="1" t="s">
        <v>8758</v>
      </c>
      <c r="I493" s="1" t="s">
        <v>10406</v>
      </c>
      <c r="J493" s="1"/>
      <c r="K493" s="1" t="s">
        <v>14458</v>
      </c>
      <c r="L493" s="1" t="s">
        <v>491</v>
      </c>
      <c r="M493" s="1" t="s">
        <v>11996</v>
      </c>
      <c r="N493" s="1" t="s">
        <v>13177</v>
      </c>
      <c r="O493" s="1" t="s">
        <v>491</v>
      </c>
      <c r="P493" s="1" t="s">
        <v>14579</v>
      </c>
      <c r="Q493" s="1" t="s">
        <v>15106</v>
      </c>
      <c r="R493" s="1" t="s">
        <v>14425</v>
      </c>
      <c r="S493" s="1" t="s">
        <v>491</v>
      </c>
      <c r="T493" s="1"/>
      <c r="U493" s="1"/>
      <c r="V493" s="1" t="s">
        <v>14435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5537</v>
      </c>
      <c r="G494" s="1" t="s">
        <v>7146</v>
      </c>
      <c r="H494" s="1" t="s">
        <v>8759</v>
      </c>
      <c r="I494" s="1" t="s">
        <v>10407</v>
      </c>
      <c r="J494" s="1"/>
      <c r="K494" s="1" t="s">
        <v>14458</v>
      </c>
      <c r="L494" s="1" t="s">
        <v>492</v>
      </c>
      <c r="M494" s="1" t="s">
        <v>11997</v>
      </c>
      <c r="N494" s="1" t="s">
        <v>13177</v>
      </c>
      <c r="O494" s="1" t="s">
        <v>492</v>
      </c>
      <c r="P494" s="1" t="s">
        <v>14580</v>
      </c>
      <c r="Q494" s="1" t="s">
        <v>14580</v>
      </c>
      <c r="R494" s="1" t="s">
        <v>14425</v>
      </c>
      <c r="S494" s="1" t="s">
        <v>492</v>
      </c>
      <c r="T494" s="1"/>
      <c r="U494" s="1" t="s">
        <v>15954</v>
      </c>
      <c r="V494" s="1" t="s">
        <v>14435</v>
      </c>
      <c r="W494" s="1" t="s">
        <v>492</v>
      </c>
      <c r="X494" s="1" t="s">
        <v>16128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7147</v>
      </c>
      <c r="H495" s="1" t="s">
        <v>8756</v>
      </c>
      <c r="I495" s="1" t="s">
        <v>10408</v>
      </c>
      <c r="J495" s="1"/>
      <c r="K495" s="1" t="s">
        <v>14458</v>
      </c>
      <c r="L495" s="1" t="s">
        <v>493</v>
      </c>
      <c r="M495" s="1" t="s">
        <v>11998</v>
      </c>
      <c r="N495" s="1" t="s">
        <v>13177</v>
      </c>
      <c r="O495" s="1" t="s">
        <v>493</v>
      </c>
      <c r="P495" s="1" t="s">
        <v>14580</v>
      </c>
      <c r="Q495" s="1" t="s">
        <v>14580</v>
      </c>
      <c r="R495" s="1" t="s">
        <v>14425</v>
      </c>
      <c r="S495" s="1" t="s">
        <v>493</v>
      </c>
      <c r="T495" s="1"/>
      <c r="U495" s="1"/>
      <c r="V495" s="1" t="s">
        <v>14435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5539</v>
      </c>
      <c r="G496" s="1" t="s">
        <v>7148</v>
      </c>
      <c r="H496" s="1" t="s">
        <v>8760</v>
      </c>
      <c r="I496" s="1" t="s">
        <v>10409</v>
      </c>
      <c r="J496" s="1"/>
      <c r="K496" s="1" t="s">
        <v>14458</v>
      </c>
      <c r="L496" s="1" t="s">
        <v>494</v>
      </c>
      <c r="M496" s="1" t="s">
        <v>11999</v>
      </c>
      <c r="N496" s="1" t="s">
        <v>13177</v>
      </c>
      <c r="O496" s="1" t="s">
        <v>494</v>
      </c>
      <c r="P496" s="1" t="s">
        <v>14580</v>
      </c>
      <c r="Q496" s="1" t="s">
        <v>14580</v>
      </c>
      <c r="R496" s="1" t="s">
        <v>14425</v>
      </c>
      <c r="S496" s="1" t="s">
        <v>494</v>
      </c>
      <c r="T496" s="1"/>
      <c r="U496" s="1"/>
      <c r="V496" s="1" t="s">
        <v>14435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7149</v>
      </c>
      <c r="H497" s="1" t="s">
        <v>8761</v>
      </c>
      <c r="I497" s="1" t="s">
        <v>10410</v>
      </c>
      <c r="J497" s="1"/>
      <c r="K497" s="1" t="s">
        <v>14458</v>
      </c>
      <c r="L497" s="1" t="s">
        <v>495</v>
      </c>
      <c r="M497" s="1" t="s">
        <v>12000</v>
      </c>
      <c r="N497" s="1" t="s">
        <v>13177</v>
      </c>
      <c r="O497" s="1" t="s">
        <v>495</v>
      </c>
      <c r="P497" s="1" t="s">
        <v>14581</v>
      </c>
      <c r="Q497" s="1" t="s">
        <v>15107</v>
      </c>
      <c r="R497" s="1" t="s">
        <v>14425</v>
      </c>
      <c r="S497" s="1" t="s">
        <v>495</v>
      </c>
      <c r="T497" s="1" t="s">
        <v>15753</v>
      </c>
      <c r="U497" s="1"/>
      <c r="V497" s="1" t="s">
        <v>14435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5540</v>
      </c>
      <c r="G498" s="1" t="s">
        <v>7150</v>
      </c>
      <c r="H498" s="1" t="s">
        <v>8762</v>
      </c>
      <c r="I498" s="1" t="s">
        <v>10411</v>
      </c>
      <c r="J498" s="1"/>
      <c r="K498" s="1" t="s">
        <v>14458</v>
      </c>
      <c r="L498" s="1" t="s">
        <v>496</v>
      </c>
      <c r="M498" s="1" t="s">
        <v>12001</v>
      </c>
      <c r="N498" s="1" t="s">
        <v>13177</v>
      </c>
      <c r="O498" s="1" t="s">
        <v>496</v>
      </c>
      <c r="P498" s="1" t="s">
        <v>14582</v>
      </c>
      <c r="Q498" s="1" t="s">
        <v>14582</v>
      </c>
      <c r="R498" s="1" t="s">
        <v>14425</v>
      </c>
      <c r="S498" s="1" t="s">
        <v>496</v>
      </c>
      <c r="T498" s="1"/>
      <c r="U498" s="1" t="s">
        <v>15955</v>
      </c>
      <c r="V498" s="1" t="s">
        <v>14435</v>
      </c>
      <c r="W498" s="1" t="s">
        <v>496</v>
      </c>
      <c r="X498" s="1"/>
      <c r="Y498" t="s">
        <v>16233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3883</v>
      </c>
      <c r="G499" s="1" t="s">
        <v>7151</v>
      </c>
      <c r="H499" s="1" t="s">
        <v>8763</v>
      </c>
      <c r="I499" s="1" t="s">
        <v>10412</v>
      </c>
      <c r="J499" s="1"/>
      <c r="K499" s="1" t="s">
        <v>14458</v>
      </c>
      <c r="L499" s="1" t="s">
        <v>497</v>
      </c>
      <c r="M499" s="1" t="s">
        <v>12002</v>
      </c>
      <c r="N499" s="1" t="s">
        <v>13177</v>
      </c>
      <c r="O499" s="1" t="s">
        <v>497</v>
      </c>
      <c r="P499" s="1" t="s">
        <v>14582</v>
      </c>
      <c r="Q499" s="1" t="s">
        <v>14582</v>
      </c>
      <c r="R499" s="1" t="s">
        <v>14425</v>
      </c>
      <c r="S499" s="1" t="s">
        <v>497</v>
      </c>
      <c r="T499" s="1"/>
      <c r="U499" s="1"/>
      <c r="V499" s="1" t="s">
        <v>14435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7152</v>
      </c>
      <c r="H500" s="1" t="s">
        <v>8764</v>
      </c>
      <c r="I500" s="1" t="s">
        <v>10413</v>
      </c>
      <c r="J500" s="1"/>
      <c r="K500" s="1" t="s">
        <v>14458</v>
      </c>
      <c r="L500" s="1" t="s">
        <v>498</v>
      </c>
      <c r="M500" s="1" t="s">
        <v>12003</v>
      </c>
      <c r="N500" s="1" t="s">
        <v>13177</v>
      </c>
      <c r="O500" s="1" t="s">
        <v>498</v>
      </c>
      <c r="P500" s="1" t="s">
        <v>14583</v>
      </c>
      <c r="Q500" s="1" t="s">
        <v>15108</v>
      </c>
      <c r="R500" s="1" t="s">
        <v>14425</v>
      </c>
      <c r="S500" s="1" t="s">
        <v>498</v>
      </c>
      <c r="T500" s="1" t="s">
        <v>15754</v>
      </c>
      <c r="U500" s="1"/>
      <c r="V500" s="1" t="s">
        <v>14435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5542</v>
      </c>
      <c r="G501" s="1" t="s">
        <v>7153</v>
      </c>
      <c r="H501" s="1" t="s">
        <v>8765</v>
      </c>
      <c r="I501" s="1" t="s">
        <v>10414</v>
      </c>
      <c r="J501" s="1"/>
      <c r="K501" s="1" t="s">
        <v>14458</v>
      </c>
      <c r="L501" s="1" t="s">
        <v>499</v>
      </c>
      <c r="M501" s="1" t="s">
        <v>12004</v>
      </c>
      <c r="N501" s="1" t="s">
        <v>13177</v>
      </c>
      <c r="O501" s="1" t="s">
        <v>499</v>
      </c>
      <c r="P501" s="1" t="s">
        <v>14584</v>
      </c>
      <c r="Q501" s="1" t="s">
        <v>14584</v>
      </c>
      <c r="R501" s="1" t="s">
        <v>14425</v>
      </c>
      <c r="S501" s="1" t="s">
        <v>499</v>
      </c>
      <c r="T501" s="1"/>
      <c r="U501" s="1" t="s">
        <v>15956</v>
      </c>
      <c r="V501" s="1" t="s">
        <v>14435</v>
      </c>
      <c r="W501" s="1" t="s">
        <v>499</v>
      </c>
      <c r="X501" s="1"/>
      <c r="Y501" t="s">
        <v>16234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7154</v>
      </c>
      <c r="H502" s="1" t="s">
        <v>8766</v>
      </c>
      <c r="I502" s="1" t="s">
        <v>10415</v>
      </c>
      <c r="J502" s="1"/>
      <c r="K502" s="1" t="s">
        <v>14458</v>
      </c>
      <c r="L502" s="1" t="s">
        <v>500</v>
      </c>
      <c r="M502" s="1" t="s">
        <v>12005</v>
      </c>
      <c r="N502" s="1" t="s">
        <v>13177</v>
      </c>
      <c r="O502" s="1" t="s">
        <v>500</v>
      </c>
      <c r="P502" s="1" t="s">
        <v>14584</v>
      </c>
      <c r="Q502" s="1" t="s">
        <v>14584</v>
      </c>
      <c r="R502" s="1" t="s">
        <v>14425</v>
      </c>
      <c r="S502" s="1" t="s">
        <v>500</v>
      </c>
      <c r="T502" s="1"/>
      <c r="U502" s="1"/>
      <c r="V502" s="1" t="s">
        <v>14435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7155</v>
      </c>
      <c r="H503" s="1" t="s">
        <v>8767</v>
      </c>
      <c r="I503" s="1" t="s">
        <v>10416</v>
      </c>
      <c r="J503" s="1"/>
      <c r="K503" s="1" t="s">
        <v>14458</v>
      </c>
      <c r="L503" s="1" t="s">
        <v>501</v>
      </c>
      <c r="M503" s="1" t="s">
        <v>12006</v>
      </c>
      <c r="N503" s="1" t="s">
        <v>13177</v>
      </c>
      <c r="O503" s="1" t="s">
        <v>501</v>
      </c>
      <c r="P503" s="1" t="s">
        <v>14584</v>
      </c>
      <c r="Q503" s="1" t="s">
        <v>14584</v>
      </c>
      <c r="R503" s="1" t="s">
        <v>14425</v>
      </c>
      <c r="S503" s="1" t="s">
        <v>501</v>
      </c>
      <c r="T503" s="1"/>
      <c r="U503" s="1"/>
      <c r="V503" s="1" t="s">
        <v>14435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5545</v>
      </c>
      <c r="G504" s="1" t="s">
        <v>7156</v>
      </c>
      <c r="H504" s="1" t="s">
        <v>8768</v>
      </c>
      <c r="I504" s="1" t="s">
        <v>10417</v>
      </c>
      <c r="J504" s="1"/>
      <c r="K504" s="1" t="s">
        <v>14458</v>
      </c>
      <c r="L504" s="1" t="s">
        <v>502</v>
      </c>
      <c r="M504" s="1" t="s">
        <v>12007</v>
      </c>
      <c r="N504" s="1" t="s">
        <v>13177</v>
      </c>
      <c r="O504" s="1" t="s">
        <v>502</v>
      </c>
      <c r="P504" s="1" t="s">
        <v>14584</v>
      </c>
      <c r="Q504" s="1" t="s">
        <v>14584</v>
      </c>
      <c r="R504" s="1" t="s">
        <v>14425</v>
      </c>
      <c r="S504" s="1" t="s">
        <v>502</v>
      </c>
      <c r="T504" s="1"/>
      <c r="U504" s="1"/>
      <c r="V504" s="1" t="s">
        <v>14435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5546</v>
      </c>
      <c r="G505" s="1" t="s">
        <v>7157</v>
      </c>
      <c r="H505" s="1" t="s">
        <v>8769</v>
      </c>
      <c r="I505" s="1" t="s">
        <v>10418</v>
      </c>
      <c r="J505" s="1"/>
      <c r="K505" s="1" t="s">
        <v>14458</v>
      </c>
      <c r="L505" s="1" t="s">
        <v>503</v>
      </c>
      <c r="M505" s="1" t="s">
        <v>12008</v>
      </c>
      <c r="N505" s="1" t="s">
        <v>13177</v>
      </c>
      <c r="O505" s="1" t="s">
        <v>503</v>
      </c>
      <c r="P505" s="1" t="s">
        <v>14584</v>
      </c>
      <c r="Q505" s="1" t="s">
        <v>14584</v>
      </c>
      <c r="R505" s="1" t="s">
        <v>14425</v>
      </c>
      <c r="S505" s="1" t="s">
        <v>503</v>
      </c>
      <c r="T505" s="1"/>
      <c r="U505" s="1"/>
      <c r="V505" s="1" t="s">
        <v>14435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7158</v>
      </c>
      <c r="H506" s="1" t="s">
        <v>8770</v>
      </c>
      <c r="I506" s="1" t="s">
        <v>10419</v>
      </c>
      <c r="J506" s="1"/>
      <c r="K506" s="1" t="s">
        <v>14458</v>
      </c>
      <c r="L506" s="1" t="s">
        <v>504</v>
      </c>
      <c r="M506" s="1" t="s">
        <v>12009</v>
      </c>
      <c r="N506" s="1" t="s">
        <v>13177</v>
      </c>
      <c r="O506" s="1" t="s">
        <v>504</v>
      </c>
      <c r="P506" s="1" t="s">
        <v>14584</v>
      </c>
      <c r="Q506" s="1" t="s">
        <v>14584</v>
      </c>
      <c r="R506" s="1" t="s">
        <v>14425</v>
      </c>
      <c r="S506" s="1" t="s">
        <v>504</v>
      </c>
      <c r="T506" s="1"/>
      <c r="U506" s="1"/>
      <c r="V506" s="1" t="s">
        <v>14435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7159</v>
      </c>
      <c r="H507" s="1" t="s">
        <v>8771</v>
      </c>
      <c r="I507" s="1" t="s">
        <v>10420</v>
      </c>
      <c r="J507" s="1"/>
      <c r="K507" s="1" t="s">
        <v>14458</v>
      </c>
      <c r="L507" s="1" t="s">
        <v>505</v>
      </c>
      <c r="M507" s="1" t="s">
        <v>12010</v>
      </c>
      <c r="N507" s="1" t="s">
        <v>13177</v>
      </c>
      <c r="O507" s="1" t="s">
        <v>505</v>
      </c>
      <c r="P507" s="1" t="s">
        <v>14584</v>
      </c>
      <c r="Q507" s="1" t="s">
        <v>14584</v>
      </c>
      <c r="R507" s="1" t="s">
        <v>14425</v>
      </c>
      <c r="S507" s="1" t="s">
        <v>505</v>
      </c>
      <c r="T507" s="1"/>
      <c r="U507" s="1"/>
      <c r="V507" s="1" t="s">
        <v>14435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7160</v>
      </c>
      <c r="H508" s="1" t="s">
        <v>8772</v>
      </c>
      <c r="I508" s="1" t="s">
        <v>10421</v>
      </c>
      <c r="J508" s="1"/>
      <c r="K508" s="1" t="s">
        <v>14458</v>
      </c>
      <c r="L508" s="1" t="s">
        <v>506</v>
      </c>
      <c r="M508" s="1" t="s">
        <v>12011</v>
      </c>
      <c r="N508" s="1" t="s">
        <v>13177</v>
      </c>
      <c r="O508" s="1" t="s">
        <v>506</v>
      </c>
      <c r="P508" s="1" t="s">
        <v>14585</v>
      </c>
      <c r="Q508" s="1" t="s">
        <v>15109</v>
      </c>
      <c r="R508" s="1" t="s">
        <v>14425</v>
      </c>
      <c r="S508" s="1" t="s">
        <v>506</v>
      </c>
      <c r="T508" s="1" t="s">
        <v>15755</v>
      </c>
      <c r="U508" s="1"/>
      <c r="V508" s="1" t="s">
        <v>14435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7161</v>
      </c>
      <c r="H509" s="1" t="s">
        <v>8773</v>
      </c>
      <c r="I509" s="1" t="s">
        <v>10422</v>
      </c>
      <c r="J509" s="1"/>
      <c r="K509" s="1" t="s">
        <v>14458</v>
      </c>
      <c r="L509" s="1" t="s">
        <v>507</v>
      </c>
      <c r="M509" s="1" t="s">
        <v>12012</v>
      </c>
      <c r="N509" s="1" t="s">
        <v>13177</v>
      </c>
      <c r="O509" s="1" t="s">
        <v>507</v>
      </c>
      <c r="P509" s="1" t="s">
        <v>14585</v>
      </c>
      <c r="Q509" s="1" t="s">
        <v>15110</v>
      </c>
      <c r="R509" s="1" t="s">
        <v>14425</v>
      </c>
      <c r="S509" s="1" t="s">
        <v>507</v>
      </c>
      <c r="T509" s="1"/>
      <c r="U509" s="1"/>
      <c r="V509" s="1" t="s">
        <v>14435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5551</v>
      </c>
      <c r="G510" s="1" t="s">
        <v>7162</v>
      </c>
      <c r="H510" s="1" t="s">
        <v>8774</v>
      </c>
      <c r="I510" s="1" t="s">
        <v>10423</v>
      </c>
      <c r="J510" s="1"/>
      <c r="K510" s="1" t="s">
        <v>14458</v>
      </c>
      <c r="L510" s="1" t="s">
        <v>508</v>
      </c>
      <c r="M510" s="1" t="s">
        <v>12013</v>
      </c>
      <c r="N510" s="1" t="s">
        <v>13177</v>
      </c>
      <c r="O510" s="1" t="s">
        <v>508</v>
      </c>
      <c r="P510" s="1" t="s">
        <v>14585</v>
      </c>
      <c r="Q510" s="1" t="s">
        <v>15111</v>
      </c>
      <c r="R510" s="1" t="s">
        <v>14425</v>
      </c>
      <c r="S510" s="1" t="s">
        <v>508</v>
      </c>
      <c r="T510" s="1"/>
      <c r="U510" s="1"/>
      <c r="V510" s="1" t="s">
        <v>14435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5552</v>
      </c>
      <c r="G511" s="1" t="s">
        <v>7163</v>
      </c>
      <c r="H511" s="1" t="s">
        <v>8775</v>
      </c>
      <c r="I511" s="1" t="s">
        <v>10424</v>
      </c>
      <c r="J511" s="1"/>
      <c r="K511" s="1" t="s">
        <v>14458</v>
      </c>
      <c r="L511" s="1" t="s">
        <v>509</v>
      </c>
      <c r="M511" s="1" t="s">
        <v>12014</v>
      </c>
      <c r="N511" s="1" t="s">
        <v>13177</v>
      </c>
      <c r="O511" s="1" t="s">
        <v>509</v>
      </c>
      <c r="P511" s="1" t="s">
        <v>14585</v>
      </c>
      <c r="Q511" s="1" t="s">
        <v>15112</v>
      </c>
      <c r="R511" s="1" t="s">
        <v>14425</v>
      </c>
      <c r="S511" s="1" t="s">
        <v>509</v>
      </c>
      <c r="T511" s="1"/>
      <c r="U511" s="1"/>
      <c r="V511" s="1" t="s">
        <v>14435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5553</v>
      </c>
      <c r="G512" s="1" t="s">
        <v>7164</v>
      </c>
      <c r="H512" s="1" t="s">
        <v>8776</v>
      </c>
      <c r="I512" s="1" t="s">
        <v>10425</v>
      </c>
      <c r="J512" s="1"/>
      <c r="K512" s="1" t="s">
        <v>14458</v>
      </c>
      <c r="L512" s="1" t="s">
        <v>510</v>
      </c>
      <c r="M512" s="1" t="s">
        <v>12015</v>
      </c>
      <c r="N512" s="1" t="s">
        <v>13177</v>
      </c>
      <c r="O512" s="1" t="s">
        <v>510</v>
      </c>
      <c r="P512" s="1" t="s">
        <v>14585</v>
      </c>
      <c r="Q512" s="1" t="s">
        <v>15113</v>
      </c>
      <c r="R512" s="1" t="s">
        <v>14425</v>
      </c>
      <c r="S512" s="1" t="s">
        <v>510</v>
      </c>
      <c r="T512" s="1"/>
      <c r="U512" s="1"/>
      <c r="V512" s="1" t="s">
        <v>14435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5554</v>
      </c>
      <c r="G513" s="1" t="s">
        <v>7165</v>
      </c>
      <c r="H513" s="1" t="s">
        <v>8777</v>
      </c>
      <c r="I513" s="1" t="s">
        <v>10426</v>
      </c>
      <c r="J513" s="1"/>
      <c r="K513" s="1" t="s">
        <v>14458</v>
      </c>
      <c r="L513" s="1" t="s">
        <v>511</v>
      </c>
      <c r="M513" s="1" t="s">
        <v>12016</v>
      </c>
      <c r="N513" s="1" t="s">
        <v>13177</v>
      </c>
      <c r="O513" s="1" t="s">
        <v>511</v>
      </c>
      <c r="P513" s="1" t="s">
        <v>14585</v>
      </c>
      <c r="Q513" s="1" t="s">
        <v>15114</v>
      </c>
      <c r="R513" s="1" t="s">
        <v>14425</v>
      </c>
      <c r="S513" s="1" t="s">
        <v>511</v>
      </c>
      <c r="T513" s="1"/>
      <c r="U513" s="1"/>
      <c r="V513" s="1" t="s">
        <v>14435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5555</v>
      </c>
      <c r="G514" s="1" t="s">
        <v>7166</v>
      </c>
      <c r="H514" s="1" t="s">
        <v>8778</v>
      </c>
      <c r="I514" s="1" t="s">
        <v>10427</v>
      </c>
      <c r="J514" s="1"/>
      <c r="K514" s="1" t="s">
        <v>14458</v>
      </c>
      <c r="L514" s="1" t="s">
        <v>512</v>
      </c>
      <c r="M514" s="1" t="s">
        <v>12017</v>
      </c>
      <c r="N514" s="1" t="s">
        <v>13177</v>
      </c>
      <c r="O514" s="1" t="s">
        <v>512</v>
      </c>
      <c r="P514" s="1" t="s">
        <v>14585</v>
      </c>
      <c r="Q514" s="1" t="s">
        <v>15115</v>
      </c>
      <c r="R514" s="1" t="s">
        <v>14425</v>
      </c>
      <c r="S514" s="1" t="s">
        <v>512</v>
      </c>
      <c r="T514" s="1"/>
      <c r="U514" s="1"/>
      <c r="V514" s="1" t="s">
        <v>14435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5556</v>
      </c>
      <c r="G515" s="1" t="s">
        <v>7167</v>
      </c>
      <c r="H515" s="1" t="s">
        <v>8779</v>
      </c>
      <c r="I515" s="1" t="s">
        <v>10428</v>
      </c>
      <c r="J515" s="1"/>
      <c r="K515" s="1" t="s">
        <v>14458</v>
      </c>
      <c r="L515" s="1" t="s">
        <v>513</v>
      </c>
      <c r="M515" s="1" t="s">
        <v>12018</v>
      </c>
      <c r="N515" s="1" t="s">
        <v>13177</v>
      </c>
      <c r="O515" s="1" t="s">
        <v>513</v>
      </c>
      <c r="P515" s="1" t="s">
        <v>14585</v>
      </c>
      <c r="Q515" s="1" t="s">
        <v>15116</v>
      </c>
      <c r="R515" s="1" t="s">
        <v>14425</v>
      </c>
      <c r="S515" s="1" t="s">
        <v>513</v>
      </c>
      <c r="T515" s="1"/>
      <c r="U515" s="1"/>
      <c r="V515" s="1" t="s">
        <v>14435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5557</v>
      </c>
      <c r="G516" s="1" t="s">
        <v>7168</v>
      </c>
      <c r="H516" s="1" t="s">
        <v>8780</v>
      </c>
      <c r="I516" s="1" t="s">
        <v>10429</v>
      </c>
      <c r="J516" s="1"/>
      <c r="K516" s="1" t="s">
        <v>14458</v>
      </c>
      <c r="L516" s="1" t="s">
        <v>514</v>
      </c>
      <c r="M516" s="1" t="s">
        <v>12019</v>
      </c>
      <c r="N516" s="1" t="s">
        <v>13177</v>
      </c>
      <c r="O516" s="1" t="s">
        <v>514</v>
      </c>
      <c r="P516" s="1" t="s">
        <v>14585</v>
      </c>
      <c r="Q516" s="1" t="s">
        <v>15117</v>
      </c>
      <c r="R516" s="1" t="s">
        <v>14425</v>
      </c>
      <c r="S516" s="1" t="s">
        <v>514</v>
      </c>
      <c r="T516" s="1"/>
      <c r="U516" s="1"/>
      <c r="V516" s="1" t="s">
        <v>14435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5558</v>
      </c>
      <c r="G517" s="1" t="s">
        <v>7169</v>
      </c>
      <c r="H517" s="1" t="s">
        <v>8781</v>
      </c>
      <c r="I517" s="1" t="s">
        <v>10430</v>
      </c>
      <c r="J517" s="1"/>
      <c r="K517" s="1" t="s">
        <v>14458</v>
      </c>
      <c r="L517" s="1" t="s">
        <v>515</v>
      </c>
      <c r="M517" s="1" t="s">
        <v>12020</v>
      </c>
      <c r="N517" s="1" t="s">
        <v>13177</v>
      </c>
      <c r="O517" s="1" t="s">
        <v>515</v>
      </c>
      <c r="P517" s="1" t="s">
        <v>14586</v>
      </c>
      <c r="Q517" s="1" t="s">
        <v>14586</v>
      </c>
      <c r="R517" s="1" t="s">
        <v>14425</v>
      </c>
      <c r="S517" s="1" t="s">
        <v>515</v>
      </c>
      <c r="T517" s="1"/>
      <c r="U517" s="1" t="s">
        <v>15957</v>
      </c>
      <c r="V517" s="1" t="s">
        <v>14435</v>
      </c>
      <c r="W517" s="1" t="s">
        <v>515</v>
      </c>
      <c r="X517" s="1" t="s">
        <v>16129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5559</v>
      </c>
      <c r="G518" s="1" t="s">
        <v>7170</v>
      </c>
      <c r="H518" s="1" t="s">
        <v>8782</v>
      </c>
      <c r="I518" s="1" t="s">
        <v>10431</v>
      </c>
      <c r="J518" s="1"/>
      <c r="K518" s="1" t="s">
        <v>14458</v>
      </c>
      <c r="L518" s="1" t="s">
        <v>516</v>
      </c>
      <c r="M518" s="1" t="s">
        <v>12021</v>
      </c>
      <c r="N518" s="1" t="s">
        <v>13177</v>
      </c>
      <c r="O518" s="1" t="s">
        <v>516</v>
      </c>
      <c r="P518" s="1" t="s">
        <v>14586</v>
      </c>
      <c r="Q518" s="1" t="s">
        <v>14586</v>
      </c>
      <c r="R518" s="1" t="s">
        <v>14425</v>
      </c>
      <c r="S518" s="1" t="s">
        <v>516</v>
      </c>
      <c r="T518" s="1"/>
      <c r="U518" s="1"/>
      <c r="V518" s="1" t="s">
        <v>14435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5560</v>
      </c>
      <c r="G519" s="1" t="s">
        <v>7171</v>
      </c>
      <c r="H519" s="1" t="s">
        <v>8779</v>
      </c>
      <c r="I519" s="1" t="s">
        <v>10432</v>
      </c>
      <c r="J519" s="1"/>
      <c r="K519" s="1" t="s">
        <v>14458</v>
      </c>
      <c r="L519" s="1" t="s">
        <v>517</v>
      </c>
      <c r="M519" s="1" t="s">
        <v>12022</v>
      </c>
      <c r="N519" s="1" t="s">
        <v>13177</v>
      </c>
      <c r="O519" s="1" t="s">
        <v>517</v>
      </c>
      <c r="P519" s="1" t="s">
        <v>14586</v>
      </c>
      <c r="Q519" s="1" t="s">
        <v>14586</v>
      </c>
      <c r="R519" s="1" t="s">
        <v>14425</v>
      </c>
      <c r="S519" s="1" t="s">
        <v>517</v>
      </c>
      <c r="T519" s="1"/>
      <c r="U519" s="1"/>
      <c r="V519" s="1" t="s">
        <v>14435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5561</v>
      </c>
      <c r="G520" s="1" t="s">
        <v>7172</v>
      </c>
      <c r="H520" s="1" t="s">
        <v>8779</v>
      </c>
      <c r="I520" s="1" t="s">
        <v>10433</v>
      </c>
      <c r="J520" s="1"/>
      <c r="K520" s="1" t="s">
        <v>14458</v>
      </c>
      <c r="L520" s="1" t="s">
        <v>518</v>
      </c>
      <c r="M520" s="1" t="s">
        <v>12023</v>
      </c>
      <c r="N520" s="1" t="s">
        <v>13177</v>
      </c>
      <c r="O520" s="1" t="s">
        <v>518</v>
      </c>
      <c r="P520" s="1" t="s">
        <v>14586</v>
      </c>
      <c r="Q520" s="1" t="s">
        <v>14586</v>
      </c>
      <c r="R520" s="1" t="s">
        <v>14425</v>
      </c>
      <c r="S520" s="1" t="s">
        <v>518</v>
      </c>
      <c r="T520" s="1"/>
      <c r="U520" s="1"/>
      <c r="V520" s="1" t="s">
        <v>14435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5562</v>
      </c>
      <c r="G521" s="1" t="s">
        <v>7173</v>
      </c>
      <c r="H521" s="1" t="s">
        <v>8783</v>
      </c>
      <c r="I521" s="1" t="s">
        <v>10434</v>
      </c>
      <c r="J521" s="1"/>
      <c r="K521" s="1" t="s">
        <v>14458</v>
      </c>
      <c r="L521" s="1" t="s">
        <v>519</v>
      </c>
      <c r="M521" s="1" t="s">
        <v>12024</v>
      </c>
      <c r="N521" s="1" t="s">
        <v>13177</v>
      </c>
      <c r="O521" s="1" t="s">
        <v>519</v>
      </c>
      <c r="P521" s="1" t="s">
        <v>14587</v>
      </c>
      <c r="Q521" s="1" t="s">
        <v>15118</v>
      </c>
      <c r="R521" s="1" t="s">
        <v>14425</v>
      </c>
      <c r="S521" s="1" t="s">
        <v>519</v>
      </c>
      <c r="T521" s="1" t="s">
        <v>15756</v>
      </c>
      <c r="U521" s="1"/>
      <c r="V521" s="1" t="s">
        <v>14435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5563</v>
      </c>
      <c r="G522" s="1" t="s">
        <v>7174</v>
      </c>
      <c r="H522" s="1" t="s">
        <v>8784</v>
      </c>
      <c r="I522" s="1" t="s">
        <v>10435</v>
      </c>
      <c r="J522" s="1"/>
      <c r="K522" s="1" t="s">
        <v>14458</v>
      </c>
      <c r="L522" s="1" t="s">
        <v>520</v>
      </c>
      <c r="M522" s="1" t="s">
        <v>12025</v>
      </c>
      <c r="N522" s="1" t="s">
        <v>13177</v>
      </c>
      <c r="O522" s="1" t="s">
        <v>520</v>
      </c>
      <c r="P522" s="1" t="s">
        <v>14587</v>
      </c>
      <c r="Q522" s="1" t="s">
        <v>15119</v>
      </c>
      <c r="R522" s="1" t="s">
        <v>14425</v>
      </c>
      <c r="S522" s="1" t="s">
        <v>520</v>
      </c>
      <c r="T522" s="1"/>
      <c r="U522" s="1"/>
      <c r="V522" s="1" t="s">
        <v>14435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5564</v>
      </c>
      <c r="G523" s="1" t="s">
        <v>7175</v>
      </c>
      <c r="H523" s="1" t="s">
        <v>8785</v>
      </c>
      <c r="I523" s="1" t="s">
        <v>10436</v>
      </c>
      <c r="J523" s="1"/>
      <c r="K523" s="1" t="s">
        <v>14458</v>
      </c>
      <c r="L523" s="1" t="s">
        <v>521</v>
      </c>
      <c r="M523" s="1" t="s">
        <v>12026</v>
      </c>
      <c r="N523" s="1" t="s">
        <v>13177</v>
      </c>
      <c r="O523" s="1" t="s">
        <v>521</v>
      </c>
      <c r="P523" s="1" t="s">
        <v>14587</v>
      </c>
      <c r="Q523" s="1" t="s">
        <v>15120</v>
      </c>
      <c r="R523" s="1" t="s">
        <v>14425</v>
      </c>
      <c r="S523" s="1" t="s">
        <v>521</v>
      </c>
      <c r="T523" s="1"/>
      <c r="U523" s="1"/>
      <c r="V523" s="1" t="s">
        <v>14435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5565</v>
      </c>
      <c r="G524" s="1" t="s">
        <v>7176</v>
      </c>
      <c r="H524" s="1" t="s">
        <v>8786</v>
      </c>
      <c r="I524" s="1" t="s">
        <v>10437</v>
      </c>
      <c r="J524" s="1"/>
      <c r="K524" s="1" t="s">
        <v>14458</v>
      </c>
      <c r="L524" s="1" t="s">
        <v>522</v>
      </c>
      <c r="M524" s="1" t="s">
        <v>12027</v>
      </c>
      <c r="N524" s="1" t="s">
        <v>13177</v>
      </c>
      <c r="O524" s="1" t="s">
        <v>522</v>
      </c>
      <c r="P524" s="1" t="s">
        <v>14588</v>
      </c>
      <c r="Q524" s="1" t="s">
        <v>14588</v>
      </c>
      <c r="R524" s="1" t="s">
        <v>14425</v>
      </c>
      <c r="S524" s="1" t="s">
        <v>522</v>
      </c>
      <c r="T524" s="1"/>
      <c r="U524" s="1" t="s">
        <v>15958</v>
      </c>
      <c r="V524" s="1" t="s">
        <v>14435</v>
      </c>
      <c r="W524" s="1" t="s">
        <v>522</v>
      </c>
      <c r="X524" s="1" t="s">
        <v>16130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5566</v>
      </c>
      <c r="G525" s="1" t="s">
        <v>7177</v>
      </c>
      <c r="H525" s="1" t="s">
        <v>8787</v>
      </c>
      <c r="I525" s="1" t="s">
        <v>10232</v>
      </c>
      <c r="J525" s="1"/>
      <c r="K525" s="1" t="s">
        <v>14458</v>
      </c>
      <c r="L525" s="1" t="s">
        <v>523</v>
      </c>
      <c r="M525" s="1" t="s">
        <v>12028</v>
      </c>
      <c r="N525" s="1" t="s">
        <v>13177</v>
      </c>
      <c r="O525" s="1" t="s">
        <v>523</v>
      </c>
      <c r="P525" s="1" t="s">
        <v>14588</v>
      </c>
      <c r="Q525" s="1" t="s">
        <v>14588</v>
      </c>
      <c r="R525" s="1" t="s">
        <v>14425</v>
      </c>
      <c r="S525" s="1" t="s">
        <v>523</v>
      </c>
      <c r="T525" s="1"/>
      <c r="U525" s="1"/>
      <c r="V525" s="1" t="s">
        <v>14435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5567</v>
      </c>
      <c r="G526" s="1" t="s">
        <v>7178</v>
      </c>
      <c r="H526" s="1" t="s">
        <v>8788</v>
      </c>
      <c r="I526" s="1" t="s">
        <v>10438</v>
      </c>
      <c r="J526" s="1"/>
      <c r="K526" s="1" t="s">
        <v>14458</v>
      </c>
      <c r="L526" s="1" t="s">
        <v>524</v>
      </c>
      <c r="M526" s="1" t="s">
        <v>12029</v>
      </c>
      <c r="N526" s="1" t="s">
        <v>13177</v>
      </c>
      <c r="O526" s="1" t="s">
        <v>524</v>
      </c>
      <c r="P526" s="1" t="s">
        <v>14588</v>
      </c>
      <c r="Q526" s="1" t="s">
        <v>14588</v>
      </c>
      <c r="R526" s="1" t="s">
        <v>14425</v>
      </c>
      <c r="S526" s="1" t="s">
        <v>524</v>
      </c>
      <c r="T526" s="1"/>
      <c r="U526" s="1"/>
      <c r="V526" s="1" t="s">
        <v>14435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5568</v>
      </c>
      <c r="G527" s="1" t="s">
        <v>7179</v>
      </c>
      <c r="H527" s="1" t="s">
        <v>8789</v>
      </c>
      <c r="I527" s="1" t="s">
        <v>10439</v>
      </c>
      <c r="J527" s="1"/>
      <c r="K527" s="1" t="s">
        <v>14458</v>
      </c>
      <c r="L527" s="1" t="s">
        <v>525</v>
      </c>
      <c r="M527" s="1" t="s">
        <v>12030</v>
      </c>
      <c r="N527" s="1" t="s">
        <v>13177</v>
      </c>
      <c r="O527" s="1" t="s">
        <v>525</v>
      </c>
      <c r="P527" s="1" t="s">
        <v>14588</v>
      </c>
      <c r="Q527" s="1" t="s">
        <v>14588</v>
      </c>
      <c r="R527" s="1" t="s">
        <v>14425</v>
      </c>
      <c r="S527" s="1" t="s">
        <v>525</v>
      </c>
      <c r="T527" s="1"/>
      <c r="U527" s="1"/>
      <c r="V527" s="1" t="s">
        <v>14435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5569</v>
      </c>
      <c r="G528" s="1" t="s">
        <v>7180</v>
      </c>
      <c r="H528" s="1" t="s">
        <v>8790</v>
      </c>
      <c r="I528" s="1" t="s">
        <v>10440</v>
      </c>
      <c r="J528" s="1"/>
      <c r="K528" s="1" t="s">
        <v>14458</v>
      </c>
      <c r="L528" s="1" t="s">
        <v>526</v>
      </c>
      <c r="M528" s="1" t="s">
        <v>12031</v>
      </c>
      <c r="N528" s="1" t="s">
        <v>13177</v>
      </c>
      <c r="O528" s="1" t="s">
        <v>526</v>
      </c>
      <c r="P528" s="1" t="s">
        <v>14588</v>
      </c>
      <c r="Q528" s="1" t="s">
        <v>14588</v>
      </c>
      <c r="R528" s="1" t="s">
        <v>14425</v>
      </c>
      <c r="S528" s="1" t="s">
        <v>526</v>
      </c>
      <c r="T528" s="1"/>
      <c r="U528" s="1"/>
      <c r="V528" s="1" t="s">
        <v>14435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5570</v>
      </c>
      <c r="G529" s="1" t="s">
        <v>7181</v>
      </c>
      <c r="H529" s="1" t="s">
        <v>8791</v>
      </c>
      <c r="I529" s="1" t="s">
        <v>10441</v>
      </c>
      <c r="J529" s="1"/>
      <c r="K529" s="1" t="s">
        <v>14458</v>
      </c>
      <c r="L529" s="1" t="s">
        <v>527</v>
      </c>
      <c r="M529" s="1" t="s">
        <v>12032</v>
      </c>
      <c r="N529" s="1" t="s">
        <v>13177</v>
      </c>
      <c r="O529" s="1" t="s">
        <v>527</v>
      </c>
      <c r="P529" s="1" t="s">
        <v>14588</v>
      </c>
      <c r="Q529" s="1" t="s">
        <v>14588</v>
      </c>
      <c r="R529" s="1" t="s">
        <v>14425</v>
      </c>
      <c r="S529" s="1" t="s">
        <v>527</v>
      </c>
      <c r="T529" s="1"/>
      <c r="U529" s="1"/>
      <c r="V529" s="1" t="s">
        <v>14435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5571</v>
      </c>
      <c r="G530" s="1" t="s">
        <v>7182</v>
      </c>
      <c r="H530" s="1" t="s">
        <v>8792</v>
      </c>
      <c r="I530" s="1" t="s">
        <v>10442</v>
      </c>
      <c r="J530" s="1"/>
      <c r="K530" s="1" t="s">
        <v>14458</v>
      </c>
      <c r="L530" s="1" t="s">
        <v>528</v>
      </c>
      <c r="M530" s="1" t="s">
        <v>12033</v>
      </c>
      <c r="N530" s="1" t="s">
        <v>13177</v>
      </c>
      <c r="O530" s="1" t="s">
        <v>528</v>
      </c>
      <c r="P530" s="1" t="s">
        <v>14588</v>
      </c>
      <c r="Q530" s="1" t="s">
        <v>14588</v>
      </c>
      <c r="R530" s="1" t="s">
        <v>14425</v>
      </c>
      <c r="S530" s="1" t="s">
        <v>528</v>
      </c>
      <c r="T530" s="1"/>
      <c r="U530" s="1"/>
      <c r="V530" s="1" t="s">
        <v>14435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5572</v>
      </c>
      <c r="G531" s="1" t="s">
        <v>7183</v>
      </c>
      <c r="H531" s="1" t="s">
        <v>8793</v>
      </c>
      <c r="I531" s="1" t="s">
        <v>10443</v>
      </c>
      <c r="J531" s="1"/>
      <c r="K531" s="1" t="s">
        <v>14458</v>
      </c>
      <c r="L531" s="1" t="s">
        <v>529</v>
      </c>
      <c r="M531" s="1" t="s">
        <v>12034</v>
      </c>
      <c r="N531" s="1" t="s">
        <v>13177</v>
      </c>
      <c r="O531" s="1" t="s">
        <v>529</v>
      </c>
      <c r="P531" s="1" t="s">
        <v>14588</v>
      </c>
      <c r="Q531" s="1" t="s">
        <v>14588</v>
      </c>
      <c r="R531" s="1" t="s">
        <v>14425</v>
      </c>
      <c r="S531" s="1" t="s">
        <v>529</v>
      </c>
      <c r="T531" s="1"/>
      <c r="U531" s="1"/>
      <c r="V531" s="1" t="s">
        <v>14435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5573</v>
      </c>
      <c r="G532" s="1" t="s">
        <v>3916</v>
      </c>
      <c r="H532" s="1" t="s">
        <v>8794</v>
      </c>
      <c r="I532" s="1" t="s">
        <v>10444</v>
      </c>
      <c r="J532" s="1"/>
      <c r="K532" s="1" t="s">
        <v>14458</v>
      </c>
      <c r="L532" s="1" t="s">
        <v>530</v>
      </c>
      <c r="M532" s="1" t="s">
        <v>12035</v>
      </c>
      <c r="N532" s="1" t="s">
        <v>13177</v>
      </c>
      <c r="O532" s="1" t="s">
        <v>530</v>
      </c>
      <c r="P532" s="1" t="s">
        <v>14588</v>
      </c>
      <c r="Q532" s="1" t="s">
        <v>14588</v>
      </c>
      <c r="R532" s="1" t="s">
        <v>14425</v>
      </c>
      <c r="S532" s="1" t="s">
        <v>530</v>
      </c>
      <c r="T532" s="1"/>
      <c r="U532" s="1"/>
      <c r="V532" s="1" t="s">
        <v>14435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5574</v>
      </c>
      <c r="G533" s="1" t="s">
        <v>7184</v>
      </c>
      <c r="H533" s="1" t="s">
        <v>8780</v>
      </c>
      <c r="I533" s="1" t="s">
        <v>10445</v>
      </c>
      <c r="J533" s="1"/>
      <c r="K533" s="1" t="s">
        <v>14458</v>
      </c>
      <c r="L533" s="1" t="s">
        <v>531</v>
      </c>
      <c r="M533" s="1" t="s">
        <v>12036</v>
      </c>
      <c r="N533" s="1" t="s">
        <v>13177</v>
      </c>
      <c r="O533" s="1" t="s">
        <v>531</v>
      </c>
      <c r="P533" s="1" t="s">
        <v>14589</v>
      </c>
      <c r="Q533" s="1" t="s">
        <v>15121</v>
      </c>
      <c r="R533" s="1" t="s">
        <v>14425</v>
      </c>
      <c r="S533" s="1" t="s">
        <v>531</v>
      </c>
      <c r="T533" s="1" t="s">
        <v>15757</v>
      </c>
      <c r="U533" s="1"/>
      <c r="V533" s="1" t="s">
        <v>14435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5575</v>
      </c>
      <c r="G534" s="1" t="s">
        <v>7185</v>
      </c>
      <c r="H534" s="1" t="s">
        <v>8795</v>
      </c>
      <c r="I534" s="1" t="s">
        <v>10446</v>
      </c>
      <c r="J534" s="1"/>
      <c r="K534" s="1" t="s">
        <v>14458</v>
      </c>
      <c r="L534" s="1" t="s">
        <v>532</v>
      </c>
      <c r="M534" s="1" t="s">
        <v>12037</v>
      </c>
      <c r="N534" s="1" t="s">
        <v>13177</v>
      </c>
      <c r="O534" s="1" t="s">
        <v>532</v>
      </c>
      <c r="P534" s="1" t="s">
        <v>14589</v>
      </c>
      <c r="Q534" s="1" t="s">
        <v>15122</v>
      </c>
      <c r="R534" s="1" t="s">
        <v>14425</v>
      </c>
      <c r="S534" s="1" t="s">
        <v>532</v>
      </c>
      <c r="T534" s="1"/>
      <c r="U534" s="1"/>
      <c r="V534" s="1" t="s">
        <v>14435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5576</v>
      </c>
      <c r="G535" s="1" t="s">
        <v>7186</v>
      </c>
      <c r="H535" s="1" t="s">
        <v>8796</v>
      </c>
      <c r="I535" s="1" t="s">
        <v>10447</v>
      </c>
      <c r="J535" s="1"/>
      <c r="K535" s="1" t="s">
        <v>14458</v>
      </c>
      <c r="L535" s="1" t="s">
        <v>533</v>
      </c>
      <c r="M535" s="1" t="s">
        <v>12038</v>
      </c>
      <c r="N535" s="1" t="s">
        <v>13177</v>
      </c>
      <c r="O535" s="1" t="s">
        <v>533</v>
      </c>
      <c r="P535" s="1" t="s">
        <v>14589</v>
      </c>
      <c r="Q535" s="1" t="s">
        <v>15123</v>
      </c>
      <c r="R535" s="1" t="s">
        <v>14425</v>
      </c>
      <c r="S535" s="1" t="s">
        <v>533</v>
      </c>
      <c r="T535" s="1"/>
      <c r="U535" s="1"/>
      <c r="V535" s="1" t="s">
        <v>14435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5577</v>
      </c>
      <c r="G536" s="1" t="s">
        <v>7187</v>
      </c>
      <c r="H536" s="1" t="s">
        <v>8797</v>
      </c>
      <c r="I536" s="1" t="s">
        <v>10448</v>
      </c>
      <c r="J536" s="1"/>
      <c r="K536" s="1" t="s">
        <v>14458</v>
      </c>
      <c r="L536" s="1" t="s">
        <v>534</v>
      </c>
      <c r="M536" s="1" t="s">
        <v>12039</v>
      </c>
      <c r="N536" s="1" t="s">
        <v>13177</v>
      </c>
      <c r="O536" s="1" t="s">
        <v>534</v>
      </c>
      <c r="P536" s="1" t="s">
        <v>14589</v>
      </c>
      <c r="Q536" s="1" t="s">
        <v>15124</v>
      </c>
      <c r="R536" s="1" t="s">
        <v>14425</v>
      </c>
      <c r="S536" s="1" t="s">
        <v>534</v>
      </c>
      <c r="T536" s="1"/>
      <c r="U536" s="1"/>
      <c r="V536" s="1" t="s">
        <v>14435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5578</v>
      </c>
      <c r="G537" s="1" t="s">
        <v>7188</v>
      </c>
      <c r="H537" s="1" t="s">
        <v>8798</v>
      </c>
      <c r="I537" s="1" t="s">
        <v>10449</v>
      </c>
      <c r="J537" s="1"/>
      <c r="K537" s="1" t="s">
        <v>14458</v>
      </c>
      <c r="L537" s="1" t="s">
        <v>535</v>
      </c>
      <c r="M537" s="1" t="s">
        <v>12040</v>
      </c>
      <c r="N537" s="1" t="s">
        <v>13177</v>
      </c>
      <c r="O537" s="1" t="s">
        <v>535</v>
      </c>
      <c r="P537" s="1" t="s">
        <v>14589</v>
      </c>
      <c r="Q537" s="1" t="s">
        <v>15125</v>
      </c>
      <c r="R537" s="1" t="s">
        <v>14425</v>
      </c>
      <c r="S537" s="1" t="s">
        <v>535</v>
      </c>
      <c r="T537" s="1"/>
      <c r="U537" s="1"/>
      <c r="V537" s="1" t="s">
        <v>14435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5579</v>
      </c>
      <c r="G538" s="1" t="s">
        <v>7189</v>
      </c>
      <c r="H538" s="1" t="s">
        <v>8799</v>
      </c>
      <c r="I538" s="1" t="s">
        <v>10450</v>
      </c>
      <c r="J538" s="1"/>
      <c r="K538" s="1" t="s">
        <v>14458</v>
      </c>
      <c r="L538" s="1" t="s">
        <v>536</v>
      </c>
      <c r="M538" s="1" t="s">
        <v>12041</v>
      </c>
      <c r="N538" s="1" t="s">
        <v>13177</v>
      </c>
      <c r="O538" s="1" t="s">
        <v>536</v>
      </c>
      <c r="P538" s="1" t="s">
        <v>14589</v>
      </c>
      <c r="Q538" s="1" t="s">
        <v>15126</v>
      </c>
      <c r="R538" s="1" t="s">
        <v>14425</v>
      </c>
      <c r="S538" s="1" t="s">
        <v>536</v>
      </c>
      <c r="T538" s="1"/>
      <c r="U538" s="1"/>
      <c r="V538" s="1" t="s">
        <v>14435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5580</v>
      </c>
      <c r="G539" s="1" t="s">
        <v>7190</v>
      </c>
      <c r="H539" s="1" t="s">
        <v>8800</v>
      </c>
      <c r="I539" s="1" t="s">
        <v>10451</v>
      </c>
      <c r="J539" s="1"/>
      <c r="K539" s="1" t="s">
        <v>14458</v>
      </c>
      <c r="L539" s="1" t="s">
        <v>537</v>
      </c>
      <c r="M539" s="1" t="s">
        <v>12042</v>
      </c>
      <c r="N539" s="1" t="s">
        <v>13177</v>
      </c>
      <c r="O539" s="1" t="s">
        <v>537</v>
      </c>
      <c r="P539" s="1" t="s">
        <v>14589</v>
      </c>
      <c r="Q539" s="1" t="s">
        <v>15127</v>
      </c>
      <c r="R539" s="1" t="s">
        <v>14425</v>
      </c>
      <c r="S539" s="1" t="s">
        <v>537</v>
      </c>
      <c r="T539" s="1"/>
      <c r="U539" s="1"/>
      <c r="V539" s="1" t="s">
        <v>14435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5581</v>
      </c>
      <c r="G540" s="1" t="s">
        <v>7191</v>
      </c>
      <c r="H540" s="1" t="s">
        <v>8801</v>
      </c>
      <c r="I540" s="1" t="s">
        <v>10452</v>
      </c>
      <c r="J540" s="1"/>
      <c r="K540" s="1" t="s">
        <v>14458</v>
      </c>
      <c r="L540" s="1" t="s">
        <v>538</v>
      </c>
      <c r="M540" s="1" t="s">
        <v>12043</v>
      </c>
      <c r="N540" s="1" t="s">
        <v>13177</v>
      </c>
      <c r="O540" s="1" t="s">
        <v>538</v>
      </c>
      <c r="P540" s="1" t="s">
        <v>14589</v>
      </c>
      <c r="Q540" s="1" t="s">
        <v>15128</v>
      </c>
      <c r="R540" s="1" t="s">
        <v>14425</v>
      </c>
      <c r="S540" s="1" t="s">
        <v>538</v>
      </c>
      <c r="T540" s="1"/>
      <c r="U540" s="1"/>
      <c r="V540" s="1" t="s">
        <v>14435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5582</v>
      </c>
      <c r="G541" s="1" t="s">
        <v>7192</v>
      </c>
      <c r="H541" s="1" t="s">
        <v>8802</v>
      </c>
      <c r="I541" s="1" t="s">
        <v>10453</v>
      </c>
      <c r="J541" s="1"/>
      <c r="K541" s="1" t="s">
        <v>14458</v>
      </c>
      <c r="L541" s="1" t="s">
        <v>539</v>
      </c>
      <c r="M541" s="1" t="s">
        <v>12044</v>
      </c>
      <c r="N541" s="1" t="s">
        <v>13177</v>
      </c>
      <c r="O541" s="1" t="s">
        <v>539</v>
      </c>
      <c r="P541" s="1" t="s">
        <v>14590</v>
      </c>
      <c r="Q541" s="1" t="s">
        <v>14590</v>
      </c>
      <c r="R541" s="1" t="s">
        <v>14425</v>
      </c>
      <c r="S541" s="1" t="s">
        <v>539</v>
      </c>
      <c r="T541" s="1"/>
      <c r="U541" s="1" t="s">
        <v>15959</v>
      </c>
      <c r="V541" s="1" t="s">
        <v>14435</v>
      </c>
      <c r="W541" s="1" t="s">
        <v>539</v>
      </c>
      <c r="X541" s="1" t="s">
        <v>16131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5583</v>
      </c>
      <c r="G542" s="1" t="s">
        <v>7193</v>
      </c>
      <c r="H542" s="1" t="s">
        <v>8803</v>
      </c>
      <c r="I542" s="1" t="s">
        <v>10454</v>
      </c>
      <c r="J542" s="1"/>
      <c r="K542" s="1" t="s">
        <v>14458</v>
      </c>
      <c r="L542" s="1" t="s">
        <v>540</v>
      </c>
      <c r="M542" s="1" t="s">
        <v>12045</v>
      </c>
      <c r="N542" s="1" t="s">
        <v>13177</v>
      </c>
      <c r="O542" s="1" t="s">
        <v>540</v>
      </c>
      <c r="P542" s="1" t="s">
        <v>14590</v>
      </c>
      <c r="Q542" s="1" t="s">
        <v>14590</v>
      </c>
      <c r="R542" s="1" t="s">
        <v>14425</v>
      </c>
      <c r="S542" s="1" t="s">
        <v>540</v>
      </c>
      <c r="T542" s="1"/>
      <c r="U542" s="1"/>
      <c r="V542" s="1" t="s">
        <v>14435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5584</v>
      </c>
      <c r="G543" s="1" t="s">
        <v>7194</v>
      </c>
      <c r="H543" s="1" t="s">
        <v>8804</v>
      </c>
      <c r="I543" s="1" t="s">
        <v>10455</v>
      </c>
      <c r="J543" s="1"/>
      <c r="K543" s="1" t="s">
        <v>14458</v>
      </c>
      <c r="L543" s="1" t="s">
        <v>541</v>
      </c>
      <c r="M543" s="1" t="s">
        <v>12046</v>
      </c>
      <c r="N543" s="1" t="s">
        <v>13177</v>
      </c>
      <c r="O543" s="1" t="s">
        <v>541</v>
      </c>
      <c r="P543" s="1" t="s">
        <v>14590</v>
      </c>
      <c r="Q543" s="1" t="s">
        <v>14590</v>
      </c>
      <c r="R543" s="1" t="s">
        <v>14425</v>
      </c>
      <c r="S543" s="1" t="s">
        <v>541</v>
      </c>
      <c r="T543" s="1"/>
      <c r="U543" s="1"/>
      <c r="V543" s="1" t="s">
        <v>14435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5585</v>
      </c>
      <c r="G544" s="1" t="s">
        <v>7195</v>
      </c>
      <c r="H544" s="1" t="s">
        <v>8805</v>
      </c>
      <c r="I544" s="1" t="s">
        <v>10456</v>
      </c>
      <c r="J544" s="1"/>
      <c r="K544" s="1" t="s">
        <v>14458</v>
      </c>
      <c r="L544" s="1" t="s">
        <v>542</v>
      </c>
      <c r="M544" s="1" t="s">
        <v>12047</v>
      </c>
      <c r="N544" s="1" t="s">
        <v>13177</v>
      </c>
      <c r="O544" s="1" t="s">
        <v>542</v>
      </c>
      <c r="P544" s="1" t="s">
        <v>14591</v>
      </c>
      <c r="Q544" s="1" t="s">
        <v>15129</v>
      </c>
      <c r="R544" s="1" t="s">
        <v>14425</v>
      </c>
      <c r="S544" s="1" t="s">
        <v>542</v>
      </c>
      <c r="T544" s="1" t="s">
        <v>15758</v>
      </c>
      <c r="U544" s="1"/>
      <c r="V544" s="1" t="s">
        <v>14435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5586</v>
      </c>
      <c r="G545" s="1" t="s">
        <v>7196</v>
      </c>
      <c r="H545" s="1" t="s">
        <v>8806</v>
      </c>
      <c r="I545" s="1" t="s">
        <v>10457</v>
      </c>
      <c r="J545" s="1"/>
      <c r="K545" s="1" t="s">
        <v>14458</v>
      </c>
      <c r="L545" s="1" t="s">
        <v>543</v>
      </c>
      <c r="M545" s="1" t="s">
        <v>12048</v>
      </c>
      <c r="N545" s="1" t="s">
        <v>13177</v>
      </c>
      <c r="O545" s="1" t="s">
        <v>543</v>
      </c>
      <c r="P545" s="1" t="s">
        <v>14591</v>
      </c>
      <c r="Q545" s="1" t="s">
        <v>15130</v>
      </c>
      <c r="R545" s="1" t="s">
        <v>14425</v>
      </c>
      <c r="S545" s="1" t="s">
        <v>543</v>
      </c>
      <c r="T545" s="1"/>
      <c r="U545" s="1"/>
      <c r="V545" s="1" t="s">
        <v>14435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3930</v>
      </c>
      <c r="G546" s="1" t="s">
        <v>7197</v>
      </c>
      <c r="H546" s="1" t="s">
        <v>8807</v>
      </c>
      <c r="I546" s="1" t="s">
        <v>10458</v>
      </c>
      <c r="J546" s="1"/>
      <c r="K546" s="1" t="s">
        <v>14458</v>
      </c>
      <c r="L546" s="1" t="s">
        <v>544</v>
      </c>
      <c r="M546" s="1" t="s">
        <v>12049</v>
      </c>
      <c r="N546" s="1" t="s">
        <v>13177</v>
      </c>
      <c r="O546" s="1" t="s">
        <v>544</v>
      </c>
      <c r="P546" s="1" t="s">
        <v>14592</v>
      </c>
      <c r="Q546" s="1" t="s">
        <v>14592</v>
      </c>
      <c r="R546" s="1" t="s">
        <v>14425</v>
      </c>
      <c r="S546" s="1" t="s">
        <v>544</v>
      </c>
      <c r="T546" s="1"/>
      <c r="U546" s="1" t="s">
        <v>15960</v>
      </c>
      <c r="V546" s="1" t="s">
        <v>14435</v>
      </c>
      <c r="W546" s="1" t="s">
        <v>544</v>
      </c>
      <c r="X546" s="1"/>
      <c r="Y546" t="s">
        <v>16235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5587</v>
      </c>
      <c r="G547" s="1" t="s">
        <v>7198</v>
      </c>
      <c r="H547" s="1" t="s">
        <v>8808</v>
      </c>
      <c r="I547" s="1" t="s">
        <v>10459</v>
      </c>
      <c r="J547" s="1"/>
      <c r="K547" s="1" t="s">
        <v>14458</v>
      </c>
      <c r="L547" s="1" t="s">
        <v>545</v>
      </c>
      <c r="M547" s="1" t="s">
        <v>12050</v>
      </c>
      <c r="N547" s="1" t="s">
        <v>13177</v>
      </c>
      <c r="O547" s="1" t="s">
        <v>545</v>
      </c>
      <c r="P547" s="1" t="s">
        <v>14592</v>
      </c>
      <c r="Q547" s="1" t="s">
        <v>14592</v>
      </c>
      <c r="R547" s="1" t="s">
        <v>14425</v>
      </c>
      <c r="S547" s="1" t="s">
        <v>545</v>
      </c>
      <c r="T547" s="1"/>
      <c r="U547" s="1"/>
      <c r="V547" s="1" t="s">
        <v>14435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7199</v>
      </c>
      <c r="H548" s="1" t="s">
        <v>8809</v>
      </c>
      <c r="I548" s="1" t="s">
        <v>10460</v>
      </c>
      <c r="J548" s="1"/>
      <c r="K548" s="1" t="s">
        <v>14458</v>
      </c>
      <c r="L548" s="1" t="s">
        <v>546</v>
      </c>
      <c r="M548" s="1" t="s">
        <v>12051</v>
      </c>
      <c r="N548" s="1" t="s">
        <v>13177</v>
      </c>
      <c r="O548" s="1" t="s">
        <v>546</v>
      </c>
      <c r="P548" s="1" t="s">
        <v>14592</v>
      </c>
      <c r="Q548" s="1" t="s">
        <v>14592</v>
      </c>
      <c r="R548" s="1" t="s">
        <v>14425</v>
      </c>
      <c r="S548" s="1" t="s">
        <v>546</v>
      </c>
      <c r="T548" s="1"/>
      <c r="U548" s="1"/>
      <c r="V548" s="1" t="s">
        <v>14435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5589</v>
      </c>
      <c r="G549" s="1" t="s">
        <v>7200</v>
      </c>
      <c r="H549" s="1" t="s">
        <v>8810</v>
      </c>
      <c r="I549" s="1" t="s">
        <v>10461</v>
      </c>
      <c r="J549" s="1"/>
      <c r="K549" s="1" t="s">
        <v>14458</v>
      </c>
      <c r="L549" s="1" t="s">
        <v>547</v>
      </c>
      <c r="M549" s="1" t="s">
        <v>12052</v>
      </c>
      <c r="N549" s="1" t="s">
        <v>13177</v>
      </c>
      <c r="O549" s="1" t="s">
        <v>547</v>
      </c>
      <c r="P549" s="1" t="s">
        <v>14593</v>
      </c>
      <c r="Q549" s="1" t="s">
        <v>15131</v>
      </c>
      <c r="R549" s="1" t="s">
        <v>14425</v>
      </c>
      <c r="S549" s="1" t="s">
        <v>547</v>
      </c>
      <c r="T549" s="1" t="s">
        <v>15759</v>
      </c>
      <c r="U549" s="1"/>
      <c r="V549" s="1" t="s">
        <v>14435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7201</v>
      </c>
      <c r="H550" s="1" t="s">
        <v>8811</v>
      </c>
      <c r="I550" s="1" t="s">
        <v>10462</v>
      </c>
      <c r="J550" s="1"/>
      <c r="K550" s="1" t="s">
        <v>14458</v>
      </c>
      <c r="L550" s="1" t="s">
        <v>548</v>
      </c>
      <c r="M550" s="1" t="s">
        <v>12053</v>
      </c>
      <c r="N550" s="1" t="s">
        <v>13177</v>
      </c>
      <c r="O550" s="1" t="s">
        <v>548</v>
      </c>
      <c r="P550" s="1" t="s">
        <v>14593</v>
      </c>
      <c r="Q550" s="1" t="s">
        <v>15132</v>
      </c>
      <c r="R550" s="1" t="s">
        <v>14425</v>
      </c>
      <c r="S550" s="1" t="s">
        <v>548</v>
      </c>
      <c r="T550" s="1"/>
      <c r="U550" s="1"/>
      <c r="V550" s="1" t="s">
        <v>14435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7202</v>
      </c>
      <c r="H551" s="1" t="s">
        <v>8812</v>
      </c>
      <c r="I551" s="1" t="s">
        <v>10463</v>
      </c>
      <c r="J551" s="1"/>
      <c r="K551" s="1" t="s">
        <v>14458</v>
      </c>
      <c r="L551" s="1" t="s">
        <v>549</v>
      </c>
      <c r="M551" s="1" t="s">
        <v>12054</v>
      </c>
      <c r="N551" s="1" t="s">
        <v>13177</v>
      </c>
      <c r="O551" s="1" t="s">
        <v>549</v>
      </c>
      <c r="P551" s="1" t="s">
        <v>14593</v>
      </c>
      <c r="Q551" s="1" t="s">
        <v>15133</v>
      </c>
      <c r="R551" s="1" t="s">
        <v>14425</v>
      </c>
      <c r="S551" s="1" t="s">
        <v>549</v>
      </c>
      <c r="T551" s="1"/>
      <c r="U551" s="1"/>
      <c r="V551" s="1" t="s">
        <v>14435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5592</v>
      </c>
      <c r="G552" s="1" t="s">
        <v>7203</v>
      </c>
      <c r="H552" s="1" t="s">
        <v>8813</v>
      </c>
      <c r="I552" s="1" t="s">
        <v>10464</v>
      </c>
      <c r="J552" s="1"/>
      <c r="K552" s="1" t="s">
        <v>14458</v>
      </c>
      <c r="L552" s="1" t="s">
        <v>550</v>
      </c>
      <c r="M552" s="1" t="s">
        <v>12055</v>
      </c>
      <c r="N552" s="1" t="s">
        <v>13177</v>
      </c>
      <c r="O552" s="1" t="s">
        <v>550</v>
      </c>
      <c r="P552" s="1" t="s">
        <v>14594</v>
      </c>
      <c r="Q552" s="1" t="s">
        <v>14594</v>
      </c>
      <c r="R552" s="1" t="s">
        <v>14425</v>
      </c>
      <c r="S552" s="1" t="s">
        <v>550</v>
      </c>
      <c r="T552" s="1"/>
      <c r="U552" s="1" t="s">
        <v>15961</v>
      </c>
      <c r="V552" s="1" t="s">
        <v>14435</v>
      </c>
      <c r="W552" s="1" t="s">
        <v>550</v>
      </c>
      <c r="X552" s="1" t="s">
        <v>16132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3937</v>
      </c>
      <c r="G553" s="1" t="s">
        <v>7204</v>
      </c>
      <c r="H553" s="1" t="s">
        <v>8814</v>
      </c>
      <c r="I553" s="1" t="s">
        <v>10465</v>
      </c>
      <c r="J553" s="1"/>
      <c r="K553" s="1" t="s">
        <v>14458</v>
      </c>
      <c r="L553" s="1" t="s">
        <v>551</v>
      </c>
      <c r="M553" s="1" t="s">
        <v>12056</v>
      </c>
      <c r="N553" s="1" t="s">
        <v>13177</v>
      </c>
      <c r="O553" s="1" t="s">
        <v>551</v>
      </c>
      <c r="P553" s="1" t="s">
        <v>14594</v>
      </c>
      <c r="Q553" s="1" t="s">
        <v>14594</v>
      </c>
      <c r="R553" s="1" t="s">
        <v>14425</v>
      </c>
      <c r="S553" s="1" t="s">
        <v>551</v>
      </c>
      <c r="T553" s="1"/>
      <c r="U553" s="1"/>
      <c r="V553" s="1" t="s">
        <v>14435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7205</v>
      </c>
      <c r="H554" s="1" t="s">
        <v>8815</v>
      </c>
      <c r="I554" s="1" t="s">
        <v>10466</v>
      </c>
      <c r="J554" s="1"/>
      <c r="K554" s="1" t="s">
        <v>14458</v>
      </c>
      <c r="L554" s="1" t="s">
        <v>552</v>
      </c>
      <c r="M554" s="1" t="s">
        <v>12057</v>
      </c>
      <c r="N554" s="1" t="s">
        <v>13177</v>
      </c>
      <c r="O554" s="1" t="s">
        <v>552</v>
      </c>
      <c r="P554" s="1" t="s">
        <v>14594</v>
      </c>
      <c r="Q554" s="1" t="s">
        <v>14594</v>
      </c>
      <c r="R554" s="1" t="s">
        <v>14425</v>
      </c>
      <c r="S554" s="1" t="s">
        <v>552</v>
      </c>
      <c r="T554" s="1"/>
      <c r="U554" s="1"/>
      <c r="V554" s="1" t="s">
        <v>14435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7206</v>
      </c>
      <c r="H555" s="1" t="s">
        <v>8816</v>
      </c>
      <c r="I555" s="1" t="s">
        <v>10467</v>
      </c>
      <c r="J555" s="1"/>
      <c r="K555" s="1" t="s">
        <v>14458</v>
      </c>
      <c r="L555" s="1" t="s">
        <v>553</v>
      </c>
      <c r="M555" s="1" t="s">
        <v>12058</v>
      </c>
      <c r="N555" s="1" t="s">
        <v>13177</v>
      </c>
      <c r="O555" s="1" t="s">
        <v>553</v>
      </c>
      <c r="P555" s="1" t="s">
        <v>14594</v>
      </c>
      <c r="Q555" s="1" t="s">
        <v>14594</v>
      </c>
      <c r="R555" s="1" t="s">
        <v>14425</v>
      </c>
      <c r="S555" s="1" t="s">
        <v>553</v>
      </c>
      <c r="T555" s="1"/>
      <c r="U555" s="1"/>
      <c r="V555" s="1" t="s">
        <v>14435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7207</v>
      </c>
      <c r="H556" s="1" t="s">
        <v>8817</v>
      </c>
      <c r="I556" s="1" t="s">
        <v>10468</v>
      </c>
      <c r="J556" s="1"/>
      <c r="K556" s="1" t="s">
        <v>14458</v>
      </c>
      <c r="L556" s="1" t="s">
        <v>554</v>
      </c>
      <c r="M556" s="1" t="s">
        <v>12059</v>
      </c>
      <c r="N556" s="1" t="s">
        <v>13177</v>
      </c>
      <c r="O556" s="1" t="s">
        <v>554</v>
      </c>
      <c r="P556" s="1" t="s">
        <v>14594</v>
      </c>
      <c r="Q556" s="1" t="s">
        <v>14594</v>
      </c>
      <c r="R556" s="1" t="s">
        <v>14425</v>
      </c>
      <c r="S556" s="1" t="s">
        <v>554</v>
      </c>
      <c r="T556" s="1"/>
      <c r="U556" s="1"/>
      <c r="V556" s="1" t="s">
        <v>14435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7208</v>
      </c>
      <c r="H557" s="1" t="s">
        <v>8818</v>
      </c>
      <c r="I557" s="1" t="s">
        <v>10469</v>
      </c>
      <c r="J557" s="1"/>
      <c r="K557" s="1" t="s">
        <v>14458</v>
      </c>
      <c r="L557" s="1" t="s">
        <v>555</v>
      </c>
      <c r="M557" s="1" t="s">
        <v>12060</v>
      </c>
      <c r="N557" s="1" t="s">
        <v>13177</v>
      </c>
      <c r="O557" s="1" t="s">
        <v>555</v>
      </c>
      <c r="P557" s="1" t="s">
        <v>14594</v>
      </c>
      <c r="Q557" s="1" t="s">
        <v>14594</v>
      </c>
      <c r="R557" s="1" t="s">
        <v>14425</v>
      </c>
      <c r="S557" s="1" t="s">
        <v>555</v>
      </c>
      <c r="T557" s="1"/>
      <c r="U557" s="1"/>
      <c r="V557" s="1" t="s">
        <v>14435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7209</v>
      </c>
      <c r="H558" s="1" t="s">
        <v>8819</v>
      </c>
      <c r="I558" s="1" t="s">
        <v>10470</v>
      </c>
      <c r="J558" s="1"/>
      <c r="K558" s="1" t="s">
        <v>14458</v>
      </c>
      <c r="L558" s="1" t="s">
        <v>556</v>
      </c>
      <c r="M558" s="1" t="s">
        <v>12061</v>
      </c>
      <c r="N558" s="1" t="s">
        <v>13177</v>
      </c>
      <c r="O558" s="1" t="s">
        <v>556</v>
      </c>
      <c r="P558" s="1" t="s">
        <v>14594</v>
      </c>
      <c r="Q558" s="1" t="s">
        <v>14594</v>
      </c>
      <c r="R558" s="1" t="s">
        <v>14425</v>
      </c>
      <c r="S558" s="1" t="s">
        <v>556</v>
      </c>
      <c r="T558" s="1"/>
      <c r="U558" s="1"/>
      <c r="V558" s="1" t="s">
        <v>14435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7210</v>
      </c>
      <c r="H559" s="1" t="s">
        <v>8820</v>
      </c>
      <c r="I559" s="1" t="s">
        <v>10471</v>
      </c>
      <c r="J559" s="1"/>
      <c r="K559" s="1" t="s">
        <v>14458</v>
      </c>
      <c r="L559" s="1" t="s">
        <v>557</v>
      </c>
      <c r="M559" s="1" t="s">
        <v>12062</v>
      </c>
      <c r="N559" s="1" t="s">
        <v>13177</v>
      </c>
      <c r="O559" s="1" t="s">
        <v>557</v>
      </c>
      <c r="P559" s="1" t="s">
        <v>14594</v>
      </c>
      <c r="Q559" s="1" t="s">
        <v>14594</v>
      </c>
      <c r="R559" s="1" t="s">
        <v>14425</v>
      </c>
      <c r="S559" s="1" t="s">
        <v>557</v>
      </c>
      <c r="T559" s="1"/>
      <c r="U559" s="1"/>
      <c r="V559" s="1" t="s">
        <v>14435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7211</v>
      </c>
      <c r="H560" s="1" t="s">
        <v>8821</v>
      </c>
      <c r="I560" s="1" t="s">
        <v>10472</v>
      </c>
      <c r="J560" s="1"/>
      <c r="K560" s="1" t="s">
        <v>14458</v>
      </c>
      <c r="L560" s="1" t="s">
        <v>558</v>
      </c>
      <c r="M560" s="1" t="s">
        <v>12063</v>
      </c>
      <c r="N560" s="1" t="s">
        <v>13177</v>
      </c>
      <c r="O560" s="1" t="s">
        <v>558</v>
      </c>
      <c r="P560" s="1" t="s">
        <v>14594</v>
      </c>
      <c r="Q560" s="1" t="s">
        <v>14594</v>
      </c>
      <c r="R560" s="1" t="s">
        <v>14425</v>
      </c>
      <c r="S560" s="1" t="s">
        <v>558</v>
      </c>
      <c r="T560" s="1"/>
      <c r="U560" s="1"/>
      <c r="V560" s="1" t="s">
        <v>14435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7212</v>
      </c>
      <c r="H561" s="1" t="s">
        <v>8822</v>
      </c>
      <c r="I561" s="1" t="s">
        <v>10473</v>
      </c>
      <c r="J561" s="1"/>
      <c r="K561" s="1" t="s">
        <v>14458</v>
      </c>
      <c r="L561" s="1" t="s">
        <v>559</v>
      </c>
      <c r="M561" s="1" t="s">
        <v>12064</v>
      </c>
      <c r="N561" s="1" t="s">
        <v>13177</v>
      </c>
      <c r="O561" s="1" t="s">
        <v>559</v>
      </c>
      <c r="P561" s="1" t="s">
        <v>14594</v>
      </c>
      <c r="Q561" s="1" t="s">
        <v>14594</v>
      </c>
      <c r="R561" s="1" t="s">
        <v>14425</v>
      </c>
      <c r="S561" s="1" t="s">
        <v>559</v>
      </c>
      <c r="T561" s="1"/>
      <c r="U561" s="1"/>
      <c r="V561" s="1" t="s">
        <v>14435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7213</v>
      </c>
      <c r="H562" s="1" t="s">
        <v>8823</v>
      </c>
      <c r="I562" s="1" t="s">
        <v>10474</v>
      </c>
      <c r="J562" s="1"/>
      <c r="K562" s="1" t="s">
        <v>14458</v>
      </c>
      <c r="L562" s="1" t="s">
        <v>560</v>
      </c>
      <c r="M562" s="1" t="s">
        <v>12065</v>
      </c>
      <c r="N562" s="1" t="s">
        <v>13177</v>
      </c>
      <c r="O562" s="1" t="s">
        <v>560</v>
      </c>
      <c r="P562" s="1" t="s">
        <v>14594</v>
      </c>
      <c r="Q562" s="1" t="s">
        <v>14594</v>
      </c>
      <c r="R562" s="1" t="s">
        <v>14425</v>
      </c>
      <c r="S562" s="1" t="s">
        <v>560</v>
      </c>
      <c r="T562" s="1"/>
      <c r="U562" s="1"/>
      <c r="V562" s="1" t="s">
        <v>14435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7214</v>
      </c>
      <c r="H563" s="1" t="s">
        <v>8824</v>
      </c>
      <c r="I563" s="1" t="s">
        <v>10475</v>
      </c>
      <c r="J563" s="1"/>
      <c r="K563" s="1" t="s">
        <v>14458</v>
      </c>
      <c r="L563" s="1" t="s">
        <v>561</v>
      </c>
      <c r="M563" s="1" t="s">
        <v>12066</v>
      </c>
      <c r="N563" s="1" t="s">
        <v>13177</v>
      </c>
      <c r="O563" s="1" t="s">
        <v>561</v>
      </c>
      <c r="P563" s="1" t="s">
        <v>14594</v>
      </c>
      <c r="Q563" s="1" t="s">
        <v>14594</v>
      </c>
      <c r="R563" s="1" t="s">
        <v>14425</v>
      </c>
      <c r="S563" s="1" t="s">
        <v>561</v>
      </c>
      <c r="T563" s="1"/>
      <c r="U563" s="1"/>
      <c r="V563" s="1" t="s">
        <v>14435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7215</v>
      </c>
      <c r="H564" s="1" t="s">
        <v>8825</v>
      </c>
      <c r="I564" s="1" t="s">
        <v>10476</v>
      </c>
      <c r="J564" s="1"/>
      <c r="K564" s="1" t="s">
        <v>14458</v>
      </c>
      <c r="L564" s="1" t="s">
        <v>562</v>
      </c>
      <c r="M564" s="1" t="s">
        <v>12067</v>
      </c>
      <c r="N564" s="1" t="s">
        <v>13177</v>
      </c>
      <c r="O564" s="1" t="s">
        <v>562</v>
      </c>
      <c r="P564" s="1" t="s">
        <v>14594</v>
      </c>
      <c r="Q564" s="1" t="s">
        <v>14594</v>
      </c>
      <c r="R564" s="1" t="s">
        <v>14425</v>
      </c>
      <c r="S564" s="1" t="s">
        <v>562</v>
      </c>
      <c r="T564" s="1"/>
      <c r="U564" s="1"/>
      <c r="V564" s="1" t="s">
        <v>14435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7216</v>
      </c>
      <c r="H565" s="1" t="s">
        <v>8826</v>
      </c>
      <c r="I565" s="1" t="s">
        <v>10477</v>
      </c>
      <c r="J565" s="1"/>
      <c r="K565" s="1" t="s">
        <v>14458</v>
      </c>
      <c r="L565" s="1" t="s">
        <v>563</v>
      </c>
      <c r="M565" s="1" t="s">
        <v>12068</v>
      </c>
      <c r="N565" s="1" t="s">
        <v>13177</v>
      </c>
      <c r="O565" s="1" t="s">
        <v>563</v>
      </c>
      <c r="P565" s="1" t="s">
        <v>14595</v>
      </c>
      <c r="Q565" s="1" t="s">
        <v>15134</v>
      </c>
      <c r="R565" s="1" t="s">
        <v>14425</v>
      </c>
      <c r="S565" s="1" t="s">
        <v>563</v>
      </c>
      <c r="T565" s="1" t="s">
        <v>15760</v>
      </c>
      <c r="U565" s="1"/>
      <c r="V565" s="1" t="s">
        <v>14435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7217</v>
      </c>
      <c r="H566" s="1" t="s">
        <v>8827</v>
      </c>
      <c r="I566" s="1" t="s">
        <v>10478</v>
      </c>
      <c r="J566" s="1"/>
      <c r="K566" s="1" t="s">
        <v>14458</v>
      </c>
      <c r="L566" s="1" t="s">
        <v>564</v>
      </c>
      <c r="M566" s="1" t="s">
        <v>12069</v>
      </c>
      <c r="N566" s="1" t="s">
        <v>13177</v>
      </c>
      <c r="O566" s="1" t="s">
        <v>564</v>
      </c>
      <c r="P566" s="1" t="s">
        <v>14595</v>
      </c>
      <c r="Q566" s="1" t="s">
        <v>15135</v>
      </c>
      <c r="R566" s="1" t="s">
        <v>14425</v>
      </c>
      <c r="S566" s="1" t="s">
        <v>564</v>
      </c>
      <c r="T566" s="1"/>
      <c r="U566" s="1"/>
      <c r="V566" s="1" t="s">
        <v>14435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7218</v>
      </c>
      <c r="H567" s="1" t="s">
        <v>8828</v>
      </c>
      <c r="I567" s="1" t="s">
        <v>10479</v>
      </c>
      <c r="J567" s="1"/>
      <c r="K567" s="1" t="s">
        <v>14458</v>
      </c>
      <c r="L567" s="1" t="s">
        <v>565</v>
      </c>
      <c r="M567" s="1" t="s">
        <v>12070</v>
      </c>
      <c r="N567" s="1" t="s">
        <v>13177</v>
      </c>
      <c r="O567" s="1" t="s">
        <v>565</v>
      </c>
      <c r="P567" s="1" t="s">
        <v>14595</v>
      </c>
      <c r="Q567" s="1" t="s">
        <v>15136</v>
      </c>
      <c r="R567" s="1" t="s">
        <v>14425</v>
      </c>
      <c r="S567" s="1" t="s">
        <v>565</v>
      </c>
      <c r="T567" s="1"/>
      <c r="U567" s="1"/>
      <c r="V567" s="1" t="s">
        <v>14435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7219</v>
      </c>
      <c r="H568" s="1" t="s">
        <v>8829</v>
      </c>
      <c r="I568" s="1" t="s">
        <v>10480</v>
      </c>
      <c r="J568" s="1"/>
      <c r="K568" s="1" t="s">
        <v>14458</v>
      </c>
      <c r="L568" s="1" t="s">
        <v>566</v>
      </c>
      <c r="M568" s="1" t="s">
        <v>12071</v>
      </c>
      <c r="N568" s="1" t="s">
        <v>13177</v>
      </c>
      <c r="O568" s="1" t="s">
        <v>566</v>
      </c>
      <c r="P568" s="1" t="s">
        <v>14596</v>
      </c>
      <c r="Q568" s="1" t="s">
        <v>14596</v>
      </c>
      <c r="R568" s="1" t="s">
        <v>14425</v>
      </c>
      <c r="S568" s="1" t="s">
        <v>566</v>
      </c>
      <c r="T568" s="1"/>
      <c r="U568" s="1" t="s">
        <v>15962</v>
      </c>
      <c r="V568" s="1" t="s">
        <v>14435</v>
      </c>
      <c r="W568" s="1" t="s">
        <v>566</v>
      </c>
      <c r="X568" s="1"/>
      <c r="Y568" t="s">
        <v>16236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7220</v>
      </c>
      <c r="H569" s="1" t="s">
        <v>8830</v>
      </c>
      <c r="I569" s="1" t="s">
        <v>10481</v>
      </c>
      <c r="J569" s="1"/>
      <c r="K569" s="1" t="s">
        <v>14458</v>
      </c>
      <c r="L569" s="1" t="s">
        <v>567</v>
      </c>
      <c r="M569" s="1" t="s">
        <v>12072</v>
      </c>
      <c r="N569" s="1" t="s">
        <v>13177</v>
      </c>
      <c r="O569" s="1" t="s">
        <v>567</v>
      </c>
      <c r="P569" s="1" t="s">
        <v>14596</v>
      </c>
      <c r="Q569" s="1" t="s">
        <v>14596</v>
      </c>
      <c r="R569" s="1" t="s">
        <v>14425</v>
      </c>
      <c r="S569" s="1" t="s">
        <v>567</v>
      </c>
      <c r="T569" s="1"/>
      <c r="U569" s="1"/>
      <c r="V569" s="1" t="s">
        <v>14435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3954</v>
      </c>
      <c r="H570" s="1" t="s">
        <v>8831</v>
      </c>
      <c r="I570" s="1" t="s">
        <v>10445</v>
      </c>
      <c r="J570" s="1"/>
      <c r="K570" s="1" t="s">
        <v>14458</v>
      </c>
      <c r="L570" s="1" t="s">
        <v>568</v>
      </c>
      <c r="M570" s="1" t="s">
        <v>12073</v>
      </c>
      <c r="N570" s="1" t="s">
        <v>13177</v>
      </c>
      <c r="O570" s="1" t="s">
        <v>568</v>
      </c>
      <c r="P570" s="1" t="s">
        <v>14597</v>
      </c>
      <c r="Q570" s="1" t="s">
        <v>15137</v>
      </c>
      <c r="R570" s="1" t="s">
        <v>14425</v>
      </c>
      <c r="S570" s="1" t="s">
        <v>568</v>
      </c>
      <c r="T570" s="1" t="s">
        <v>15761</v>
      </c>
      <c r="U570" s="1"/>
      <c r="V570" s="1" t="s">
        <v>14435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7221</v>
      </c>
      <c r="H571" s="1" t="s">
        <v>8794</v>
      </c>
      <c r="I571" s="1" t="s">
        <v>10482</v>
      </c>
      <c r="J571" s="1"/>
      <c r="K571" s="1" t="s">
        <v>14458</v>
      </c>
      <c r="L571" s="1" t="s">
        <v>569</v>
      </c>
      <c r="M571" s="1" t="s">
        <v>12074</v>
      </c>
      <c r="N571" s="1" t="s">
        <v>13177</v>
      </c>
      <c r="O571" s="1" t="s">
        <v>569</v>
      </c>
      <c r="P571" s="1" t="s">
        <v>14597</v>
      </c>
      <c r="Q571" s="1" t="s">
        <v>15138</v>
      </c>
      <c r="R571" s="1" t="s">
        <v>14425</v>
      </c>
      <c r="S571" s="1" t="s">
        <v>569</v>
      </c>
      <c r="T571" s="1"/>
      <c r="U571" s="1"/>
      <c r="V571" s="1" t="s">
        <v>14435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7222</v>
      </c>
      <c r="H572" s="1" t="s">
        <v>8832</v>
      </c>
      <c r="I572" s="1" t="s">
        <v>10483</v>
      </c>
      <c r="J572" s="1"/>
      <c r="K572" s="1" t="s">
        <v>14458</v>
      </c>
      <c r="L572" s="1" t="s">
        <v>570</v>
      </c>
      <c r="M572" s="1" t="s">
        <v>12075</v>
      </c>
      <c r="N572" s="1" t="s">
        <v>13177</v>
      </c>
      <c r="O572" s="1" t="s">
        <v>570</v>
      </c>
      <c r="P572" s="1" t="s">
        <v>14597</v>
      </c>
      <c r="Q572" s="1" t="s">
        <v>15139</v>
      </c>
      <c r="R572" s="1" t="s">
        <v>14425</v>
      </c>
      <c r="S572" s="1" t="s">
        <v>570</v>
      </c>
      <c r="T572" s="1"/>
      <c r="U572" s="1"/>
      <c r="V572" s="1" t="s">
        <v>14435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7223</v>
      </c>
      <c r="H573" s="1" t="s">
        <v>8833</v>
      </c>
      <c r="I573" s="1" t="s">
        <v>10484</v>
      </c>
      <c r="J573" s="1"/>
      <c r="K573" s="1" t="s">
        <v>14458</v>
      </c>
      <c r="L573" s="1" t="s">
        <v>571</v>
      </c>
      <c r="M573" s="1" t="s">
        <v>12076</v>
      </c>
      <c r="N573" s="1" t="s">
        <v>13177</v>
      </c>
      <c r="O573" s="1" t="s">
        <v>571</v>
      </c>
      <c r="P573" s="1" t="s">
        <v>14597</v>
      </c>
      <c r="Q573" s="1" t="s">
        <v>15140</v>
      </c>
      <c r="R573" s="1" t="s">
        <v>14425</v>
      </c>
      <c r="S573" s="1" t="s">
        <v>571</v>
      </c>
      <c r="T573" s="1"/>
      <c r="U573" s="1"/>
      <c r="V573" s="1" t="s">
        <v>14435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7224</v>
      </c>
      <c r="H574" s="1" t="s">
        <v>8834</v>
      </c>
      <c r="I574" s="1" t="s">
        <v>10485</v>
      </c>
      <c r="J574" s="1"/>
      <c r="K574" s="1" t="s">
        <v>14458</v>
      </c>
      <c r="L574" s="1" t="s">
        <v>572</v>
      </c>
      <c r="M574" s="1" t="s">
        <v>12077</v>
      </c>
      <c r="N574" s="1" t="s">
        <v>13177</v>
      </c>
      <c r="O574" s="1" t="s">
        <v>572</v>
      </c>
      <c r="P574" s="1" t="s">
        <v>14597</v>
      </c>
      <c r="Q574" s="1" t="s">
        <v>15141</v>
      </c>
      <c r="R574" s="1" t="s">
        <v>14425</v>
      </c>
      <c r="S574" s="1" t="s">
        <v>572</v>
      </c>
      <c r="T574" s="1"/>
      <c r="U574" s="1"/>
      <c r="V574" s="1" t="s">
        <v>14435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7225</v>
      </c>
      <c r="H575" s="1" t="s">
        <v>8835</v>
      </c>
      <c r="I575" s="1" t="s">
        <v>10486</v>
      </c>
      <c r="J575" s="1"/>
      <c r="K575" s="1" t="s">
        <v>14458</v>
      </c>
      <c r="L575" s="1" t="s">
        <v>573</v>
      </c>
      <c r="M575" s="1" t="s">
        <v>12078</v>
      </c>
      <c r="N575" s="1" t="s">
        <v>13177</v>
      </c>
      <c r="O575" s="1" t="s">
        <v>573</v>
      </c>
      <c r="P575" s="1" t="s">
        <v>14597</v>
      </c>
      <c r="Q575" s="1" t="s">
        <v>15142</v>
      </c>
      <c r="R575" s="1" t="s">
        <v>14425</v>
      </c>
      <c r="S575" s="1" t="s">
        <v>573</v>
      </c>
      <c r="T575" s="1"/>
      <c r="U575" s="1"/>
      <c r="V575" s="1" t="s">
        <v>14435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7226</v>
      </c>
      <c r="H576" s="1" t="s">
        <v>8836</v>
      </c>
      <c r="I576" s="1" t="s">
        <v>10470</v>
      </c>
      <c r="J576" s="1"/>
      <c r="K576" s="1" t="s">
        <v>14458</v>
      </c>
      <c r="L576" s="1" t="s">
        <v>574</v>
      </c>
      <c r="M576" s="1" t="s">
        <v>12079</v>
      </c>
      <c r="N576" s="1" t="s">
        <v>13177</v>
      </c>
      <c r="O576" s="1" t="s">
        <v>574</v>
      </c>
      <c r="P576" s="1" t="s">
        <v>14597</v>
      </c>
      <c r="Q576" s="1" t="s">
        <v>15143</v>
      </c>
      <c r="R576" s="1" t="s">
        <v>14425</v>
      </c>
      <c r="S576" s="1" t="s">
        <v>574</v>
      </c>
      <c r="T576" s="1"/>
      <c r="U576" s="1"/>
      <c r="V576" s="1" t="s">
        <v>14435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7227</v>
      </c>
      <c r="H577" s="1" t="s">
        <v>8837</v>
      </c>
      <c r="I577" s="1" t="s">
        <v>10487</v>
      </c>
      <c r="J577" s="1"/>
      <c r="K577" s="1" t="s">
        <v>14458</v>
      </c>
      <c r="L577" s="1" t="s">
        <v>575</v>
      </c>
      <c r="M577" s="1" t="s">
        <v>12080</v>
      </c>
      <c r="N577" s="1" t="s">
        <v>13177</v>
      </c>
      <c r="O577" s="1" t="s">
        <v>575</v>
      </c>
      <c r="P577" s="1" t="s">
        <v>14598</v>
      </c>
      <c r="Q577" s="1" t="s">
        <v>14598</v>
      </c>
      <c r="R577" s="1" t="s">
        <v>14425</v>
      </c>
      <c r="S577" s="1" t="s">
        <v>575</v>
      </c>
      <c r="T577" s="1"/>
      <c r="U577" s="1" t="s">
        <v>15963</v>
      </c>
      <c r="V577" s="1" t="s">
        <v>14435</v>
      </c>
      <c r="W577" s="1" t="s">
        <v>575</v>
      </c>
      <c r="X577" s="1" t="s">
        <v>16133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7228</v>
      </c>
      <c r="H578" s="1" t="s">
        <v>8838</v>
      </c>
      <c r="I578" s="1" t="s">
        <v>10488</v>
      </c>
      <c r="J578" s="1"/>
      <c r="K578" s="1" t="s">
        <v>14458</v>
      </c>
      <c r="L578" s="1" t="s">
        <v>576</v>
      </c>
      <c r="M578" s="1" t="s">
        <v>12081</v>
      </c>
      <c r="N578" s="1" t="s">
        <v>13177</v>
      </c>
      <c r="O578" s="1" t="s">
        <v>576</v>
      </c>
      <c r="P578" s="1" t="s">
        <v>14598</v>
      </c>
      <c r="Q578" s="1" t="s">
        <v>14598</v>
      </c>
      <c r="R578" s="1" t="s">
        <v>14425</v>
      </c>
      <c r="S578" s="1" t="s">
        <v>576</v>
      </c>
      <c r="T578" s="1"/>
      <c r="U578" s="1"/>
      <c r="V578" s="1" t="s">
        <v>14435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7229</v>
      </c>
      <c r="H579" s="1" t="s">
        <v>8839</v>
      </c>
      <c r="I579" s="1" t="s">
        <v>10489</v>
      </c>
      <c r="J579" s="1"/>
      <c r="K579" s="1" t="s">
        <v>14458</v>
      </c>
      <c r="L579" s="1" t="s">
        <v>577</v>
      </c>
      <c r="M579" s="1" t="s">
        <v>12082</v>
      </c>
      <c r="N579" s="1" t="s">
        <v>13177</v>
      </c>
      <c r="O579" s="1" t="s">
        <v>577</v>
      </c>
      <c r="P579" s="1" t="s">
        <v>14598</v>
      </c>
      <c r="Q579" s="1" t="s">
        <v>14598</v>
      </c>
      <c r="R579" s="1" t="s">
        <v>14425</v>
      </c>
      <c r="S579" s="1" t="s">
        <v>577</v>
      </c>
      <c r="T579" s="1"/>
      <c r="U579" s="1"/>
      <c r="V579" s="1" t="s">
        <v>14435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7230</v>
      </c>
      <c r="H580" s="1" t="s">
        <v>8840</v>
      </c>
      <c r="I580" s="1" t="s">
        <v>10490</v>
      </c>
      <c r="J580" s="1"/>
      <c r="K580" s="1" t="s">
        <v>14458</v>
      </c>
      <c r="L580" s="1" t="s">
        <v>578</v>
      </c>
      <c r="M580" s="1" t="s">
        <v>12083</v>
      </c>
      <c r="N580" s="1" t="s">
        <v>13177</v>
      </c>
      <c r="O580" s="1" t="s">
        <v>578</v>
      </c>
      <c r="P580" s="1" t="s">
        <v>14599</v>
      </c>
      <c r="Q580" s="1" t="s">
        <v>15144</v>
      </c>
      <c r="R580" s="1" t="s">
        <v>14425</v>
      </c>
      <c r="S580" s="1" t="s">
        <v>578</v>
      </c>
      <c r="T580" s="1" t="s">
        <v>15762</v>
      </c>
      <c r="U580" s="1"/>
      <c r="V580" s="1" t="s">
        <v>14435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7231</v>
      </c>
      <c r="H581" s="1" t="s">
        <v>8841</v>
      </c>
      <c r="I581" s="1" t="s">
        <v>10491</v>
      </c>
      <c r="J581" s="1"/>
      <c r="K581" s="1" t="s">
        <v>14458</v>
      </c>
      <c r="L581" s="1" t="s">
        <v>579</v>
      </c>
      <c r="M581" s="1" t="s">
        <v>12084</v>
      </c>
      <c r="N581" s="1" t="s">
        <v>13177</v>
      </c>
      <c r="O581" s="1" t="s">
        <v>579</v>
      </c>
      <c r="P581" s="1" t="s">
        <v>14599</v>
      </c>
      <c r="Q581" s="1" t="s">
        <v>15145</v>
      </c>
      <c r="R581" s="1" t="s">
        <v>14425</v>
      </c>
      <c r="S581" s="1" t="s">
        <v>579</v>
      </c>
      <c r="T581" s="1"/>
      <c r="U581" s="1"/>
      <c r="V581" s="1" t="s">
        <v>14435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7232</v>
      </c>
      <c r="H582" s="1" t="s">
        <v>8842</v>
      </c>
      <c r="I582" s="1" t="s">
        <v>10492</v>
      </c>
      <c r="J582" s="1"/>
      <c r="K582" s="1" t="s">
        <v>14458</v>
      </c>
      <c r="L582" s="1" t="s">
        <v>580</v>
      </c>
      <c r="M582" s="1" t="s">
        <v>12085</v>
      </c>
      <c r="N582" s="1" t="s">
        <v>13177</v>
      </c>
      <c r="O582" s="1" t="s">
        <v>580</v>
      </c>
      <c r="P582" s="1" t="s">
        <v>14600</v>
      </c>
      <c r="Q582" s="1" t="s">
        <v>14600</v>
      </c>
      <c r="R582" s="1" t="s">
        <v>14425</v>
      </c>
      <c r="S582" s="1" t="s">
        <v>580</v>
      </c>
      <c r="T582" s="1"/>
      <c r="U582" s="1" t="s">
        <v>15964</v>
      </c>
      <c r="V582" s="1" t="s">
        <v>14435</v>
      </c>
      <c r="W582" s="1" t="s">
        <v>580</v>
      </c>
      <c r="X582" s="1"/>
      <c r="Y582" t="s">
        <v>16237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3967</v>
      </c>
      <c r="G583" s="1" t="s">
        <v>7233</v>
      </c>
      <c r="H583" s="1" t="s">
        <v>8843</v>
      </c>
      <c r="I583" s="1" t="s">
        <v>10493</v>
      </c>
      <c r="J583" s="1"/>
      <c r="K583" s="1" t="s">
        <v>14458</v>
      </c>
      <c r="L583" s="1" t="s">
        <v>581</v>
      </c>
      <c r="M583" s="1" t="s">
        <v>12086</v>
      </c>
      <c r="N583" s="1" t="s">
        <v>13177</v>
      </c>
      <c r="O583" s="1" t="s">
        <v>581</v>
      </c>
      <c r="P583" s="1" t="s">
        <v>14600</v>
      </c>
      <c r="Q583" s="1" t="s">
        <v>14600</v>
      </c>
      <c r="R583" s="1" t="s">
        <v>14425</v>
      </c>
      <c r="S583" s="1" t="s">
        <v>581</v>
      </c>
      <c r="T583" s="1"/>
      <c r="U583" s="1"/>
      <c r="V583" s="1" t="s">
        <v>14435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5622</v>
      </c>
      <c r="G584" s="1" t="s">
        <v>7234</v>
      </c>
      <c r="H584" s="1" t="s">
        <v>8844</v>
      </c>
      <c r="I584" s="1" t="s">
        <v>10494</v>
      </c>
      <c r="J584" s="1"/>
      <c r="K584" s="1" t="s">
        <v>14458</v>
      </c>
      <c r="L584" s="1" t="s">
        <v>582</v>
      </c>
      <c r="M584" s="1" t="s">
        <v>12087</v>
      </c>
      <c r="N584" s="1" t="s">
        <v>13177</v>
      </c>
      <c r="O584" s="1" t="s">
        <v>582</v>
      </c>
      <c r="P584" s="1" t="s">
        <v>14600</v>
      </c>
      <c r="Q584" s="1" t="s">
        <v>14600</v>
      </c>
      <c r="R584" s="1" t="s">
        <v>14425</v>
      </c>
      <c r="S584" s="1" t="s">
        <v>582</v>
      </c>
      <c r="T584" s="1"/>
      <c r="U584" s="1"/>
      <c r="V584" s="1" t="s">
        <v>14435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5623</v>
      </c>
      <c r="G585" s="1" t="s">
        <v>7235</v>
      </c>
      <c r="H585" s="1" t="s">
        <v>8845</v>
      </c>
      <c r="I585" s="1" t="s">
        <v>10495</v>
      </c>
      <c r="J585" s="1"/>
      <c r="K585" s="1" t="s">
        <v>14458</v>
      </c>
      <c r="L585" s="1" t="s">
        <v>583</v>
      </c>
      <c r="M585" s="1" t="s">
        <v>12088</v>
      </c>
      <c r="N585" s="1" t="s">
        <v>13177</v>
      </c>
      <c r="O585" s="1" t="s">
        <v>583</v>
      </c>
      <c r="P585" s="1" t="s">
        <v>14601</v>
      </c>
      <c r="Q585" s="1" t="s">
        <v>15146</v>
      </c>
      <c r="R585" s="1" t="s">
        <v>14425</v>
      </c>
      <c r="S585" s="1" t="s">
        <v>583</v>
      </c>
      <c r="T585" s="1" t="s">
        <v>15763</v>
      </c>
      <c r="U585" s="1"/>
      <c r="V585" s="1" t="s">
        <v>14435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5624</v>
      </c>
      <c r="G586" s="1" t="s">
        <v>7236</v>
      </c>
      <c r="H586" s="1" t="s">
        <v>8846</v>
      </c>
      <c r="I586" s="1" t="s">
        <v>10496</v>
      </c>
      <c r="J586" s="1"/>
      <c r="K586" s="1" t="s">
        <v>14458</v>
      </c>
      <c r="L586" s="1" t="s">
        <v>584</v>
      </c>
      <c r="M586" s="1" t="s">
        <v>12089</v>
      </c>
      <c r="N586" s="1" t="s">
        <v>13177</v>
      </c>
      <c r="O586" s="1" t="s">
        <v>584</v>
      </c>
      <c r="P586" s="1" t="s">
        <v>14602</v>
      </c>
      <c r="Q586" s="1" t="s">
        <v>14602</v>
      </c>
      <c r="R586" s="1" t="s">
        <v>14425</v>
      </c>
      <c r="S586" s="1" t="s">
        <v>584</v>
      </c>
      <c r="T586" s="1"/>
      <c r="U586" s="1" t="s">
        <v>15965</v>
      </c>
      <c r="V586" s="1" t="s">
        <v>14435</v>
      </c>
      <c r="W586" s="1" t="s">
        <v>584</v>
      </c>
      <c r="X586" s="1" t="s">
        <v>16134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3971</v>
      </c>
      <c r="G587" s="1" t="s">
        <v>7237</v>
      </c>
      <c r="H587" s="1" t="s">
        <v>8847</v>
      </c>
      <c r="I587" s="1" t="s">
        <v>10497</v>
      </c>
      <c r="J587" s="1"/>
      <c r="K587" s="1" t="s">
        <v>14458</v>
      </c>
      <c r="L587" s="1" t="s">
        <v>585</v>
      </c>
      <c r="M587" s="1" t="s">
        <v>12090</v>
      </c>
      <c r="N587" s="1" t="s">
        <v>13177</v>
      </c>
      <c r="O587" s="1" t="s">
        <v>585</v>
      </c>
      <c r="P587" s="1" t="s">
        <v>14603</v>
      </c>
      <c r="Q587" s="1" t="s">
        <v>15147</v>
      </c>
      <c r="R587" s="1" t="s">
        <v>14425</v>
      </c>
      <c r="S587" s="1" t="s">
        <v>585</v>
      </c>
      <c r="T587" s="1" t="s">
        <v>15764</v>
      </c>
      <c r="U587" s="1"/>
      <c r="V587" s="1" t="s">
        <v>14435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7238</v>
      </c>
      <c r="H588" s="1" t="s">
        <v>8848</v>
      </c>
      <c r="I588" s="1" t="s">
        <v>10498</v>
      </c>
      <c r="J588" s="1"/>
      <c r="K588" s="1" t="s">
        <v>14458</v>
      </c>
      <c r="L588" s="1" t="s">
        <v>586</v>
      </c>
      <c r="M588" s="1" t="s">
        <v>12091</v>
      </c>
      <c r="N588" s="1" t="s">
        <v>13177</v>
      </c>
      <c r="O588" s="1" t="s">
        <v>586</v>
      </c>
      <c r="P588" s="1" t="s">
        <v>14603</v>
      </c>
      <c r="Q588" s="1" t="s">
        <v>15148</v>
      </c>
      <c r="R588" s="1" t="s">
        <v>14425</v>
      </c>
      <c r="S588" s="1" t="s">
        <v>586</v>
      </c>
      <c r="T588" s="1"/>
      <c r="U588" s="1"/>
      <c r="V588" s="1" t="s">
        <v>14435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7239</v>
      </c>
      <c r="H589" s="1" t="s">
        <v>8849</v>
      </c>
      <c r="I589" s="1" t="s">
        <v>10499</v>
      </c>
      <c r="J589" s="1"/>
      <c r="K589" s="1" t="s">
        <v>14458</v>
      </c>
      <c r="L589" s="1" t="s">
        <v>587</v>
      </c>
      <c r="M589" s="1" t="s">
        <v>12092</v>
      </c>
      <c r="N589" s="1" t="s">
        <v>13177</v>
      </c>
      <c r="O589" s="1" t="s">
        <v>587</v>
      </c>
      <c r="P589" s="1" t="s">
        <v>14603</v>
      </c>
      <c r="Q589" s="1" t="s">
        <v>15149</v>
      </c>
      <c r="R589" s="1" t="s">
        <v>14425</v>
      </c>
      <c r="S589" s="1" t="s">
        <v>587</v>
      </c>
      <c r="T589" s="1"/>
      <c r="U589" s="1"/>
      <c r="V589" s="1" t="s">
        <v>14435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3974</v>
      </c>
      <c r="G590" s="1" t="s">
        <v>7240</v>
      </c>
      <c r="H590" s="1" t="s">
        <v>8850</v>
      </c>
      <c r="I590" s="1" t="s">
        <v>10500</v>
      </c>
      <c r="J590" s="1"/>
      <c r="K590" s="1" t="s">
        <v>14458</v>
      </c>
      <c r="L590" s="1" t="s">
        <v>588</v>
      </c>
      <c r="M590" s="1" t="s">
        <v>12093</v>
      </c>
      <c r="N590" s="1" t="s">
        <v>13177</v>
      </c>
      <c r="O590" s="1" t="s">
        <v>588</v>
      </c>
      <c r="P590" s="1" t="s">
        <v>14603</v>
      </c>
      <c r="Q590" s="1" t="s">
        <v>15150</v>
      </c>
      <c r="R590" s="1" t="s">
        <v>14425</v>
      </c>
      <c r="S590" s="1" t="s">
        <v>588</v>
      </c>
      <c r="T590" s="1"/>
      <c r="U590" s="1"/>
      <c r="V590" s="1" t="s">
        <v>14435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5627</v>
      </c>
      <c r="G591" s="1" t="s">
        <v>7241</v>
      </c>
      <c r="H591" s="1" t="s">
        <v>8851</v>
      </c>
      <c r="I591" s="1" t="s">
        <v>10501</v>
      </c>
      <c r="J591" s="1"/>
      <c r="K591" s="1" t="s">
        <v>14458</v>
      </c>
      <c r="L591" s="1" t="s">
        <v>589</v>
      </c>
      <c r="M591" s="1" t="s">
        <v>12094</v>
      </c>
      <c r="N591" s="1" t="s">
        <v>13177</v>
      </c>
      <c r="O591" s="1" t="s">
        <v>589</v>
      </c>
      <c r="P591" s="1" t="s">
        <v>14603</v>
      </c>
      <c r="Q591" s="1" t="s">
        <v>15151</v>
      </c>
      <c r="R591" s="1" t="s">
        <v>14425</v>
      </c>
      <c r="S591" s="1" t="s">
        <v>589</v>
      </c>
      <c r="T591" s="1"/>
      <c r="U591" s="1"/>
      <c r="V591" s="1" t="s">
        <v>14435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3976</v>
      </c>
      <c r="G592" s="1" t="s">
        <v>7242</v>
      </c>
      <c r="H592" s="1" t="s">
        <v>8852</v>
      </c>
      <c r="I592" s="1" t="s">
        <v>10502</v>
      </c>
      <c r="J592" s="1"/>
      <c r="K592" s="1" t="s">
        <v>14458</v>
      </c>
      <c r="L592" s="1" t="s">
        <v>590</v>
      </c>
      <c r="M592" s="1" t="s">
        <v>12095</v>
      </c>
      <c r="N592" s="1" t="s">
        <v>13177</v>
      </c>
      <c r="O592" s="1" t="s">
        <v>590</v>
      </c>
      <c r="P592" s="1" t="s">
        <v>14603</v>
      </c>
      <c r="Q592" s="1" t="s">
        <v>15152</v>
      </c>
      <c r="R592" s="1" t="s">
        <v>14425</v>
      </c>
      <c r="S592" s="1" t="s">
        <v>590</v>
      </c>
      <c r="T592" s="1"/>
      <c r="U592" s="1"/>
      <c r="V592" s="1" t="s">
        <v>14435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5628</v>
      </c>
      <c r="G593" s="1" t="s">
        <v>7243</v>
      </c>
      <c r="H593" s="1" t="s">
        <v>8853</v>
      </c>
      <c r="I593" s="1" t="s">
        <v>10503</v>
      </c>
      <c r="J593" s="1"/>
      <c r="K593" s="1" t="s">
        <v>14458</v>
      </c>
      <c r="L593" s="1" t="s">
        <v>591</v>
      </c>
      <c r="M593" s="1" t="s">
        <v>12096</v>
      </c>
      <c r="N593" s="1" t="s">
        <v>13177</v>
      </c>
      <c r="O593" s="1" t="s">
        <v>591</v>
      </c>
      <c r="P593" s="1" t="s">
        <v>14603</v>
      </c>
      <c r="Q593" s="1" t="s">
        <v>15153</v>
      </c>
      <c r="R593" s="1" t="s">
        <v>14425</v>
      </c>
      <c r="S593" s="1" t="s">
        <v>591</v>
      </c>
      <c r="T593" s="1"/>
      <c r="U593" s="1"/>
      <c r="V593" s="1" t="s">
        <v>14435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5629</v>
      </c>
      <c r="G594" s="1" t="s">
        <v>7244</v>
      </c>
      <c r="H594" s="1" t="s">
        <v>8854</v>
      </c>
      <c r="I594" s="1" t="s">
        <v>10504</v>
      </c>
      <c r="J594" s="1"/>
      <c r="K594" s="1" t="s">
        <v>14458</v>
      </c>
      <c r="L594" s="1" t="s">
        <v>592</v>
      </c>
      <c r="M594" s="1" t="s">
        <v>12097</v>
      </c>
      <c r="N594" s="1" t="s">
        <v>13177</v>
      </c>
      <c r="O594" s="1" t="s">
        <v>592</v>
      </c>
      <c r="P594" s="1" t="s">
        <v>14603</v>
      </c>
      <c r="Q594" s="1" t="s">
        <v>15154</v>
      </c>
      <c r="R594" s="1" t="s">
        <v>14425</v>
      </c>
      <c r="S594" s="1" t="s">
        <v>592</v>
      </c>
      <c r="T594" s="1"/>
      <c r="U594" s="1"/>
      <c r="V594" s="1" t="s">
        <v>14435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3979</v>
      </c>
      <c r="H595" s="1" t="s">
        <v>8855</v>
      </c>
      <c r="I595" s="1" t="s">
        <v>10505</v>
      </c>
      <c r="J595" s="1"/>
      <c r="K595" s="1" t="s">
        <v>14458</v>
      </c>
      <c r="L595" s="1" t="s">
        <v>593</v>
      </c>
      <c r="M595" s="1" t="s">
        <v>12098</v>
      </c>
      <c r="N595" s="1" t="s">
        <v>13177</v>
      </c>
      <c r="O595" s="1" t="s">
        <v>593</v>
      </c>
      <c r="P595" s="1" t="s">
        <v>14604</v>
      </c>
      <c r="Q595" s="1" t="s">
        <v>14604</v>
      </c>
      <c r="R595" s="1" t="s">
        <v>14425</v>
      </c>
      <c r="S595" s="1" t="s">
        <v>593</v>
      </c>
      <c r="T595" s="1"/>
      <c r="U595" s="1" t="s">
        <v>15966</v>
      </c>
      <c r="V595" s="1" t="s">
        <v>14435</v>
      </c>
      <c r="W595" s="1" t="s">
        <v>593</v>
      </c>
      <c r="X595" s="1" t="s">
        <v>16135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7245</v>
      </c>
      <c r="H596" s="1" t="s">
        <v>8856</v>
      </c>
      <c r="I596" s="1" t="s">
        <v>10407</v>
      </c>
      <c r="J596" s="1"/>
      <c r="K596" s="1" t="s">
        <v>14458</v>
      </c>
      <c r="L596" s="1" t="s">
        <v>594</v>
      </c>
      <c r="M596" s="1" t="s">
        <v>12099</v>
      </c>
      <c r="N596" s="1" t="s">
        <v>13177</v>
      </c>
      <c r="O596" s="1" t="s">
        <v>594</v>
      </c>
      <c r="P596" s="1" t="s">
        <v>14604</v>
      </c>
      <c r="Q596" s="1" t="s">
        <v>14604</v>
      </c>
      <c r="R596" s="1" t="s">
        <v>14425</v>
      </c>
      <c r="S596" s="1" t="s">
        <v>594</v>
      </c>
      <c r="T596" s="1"/>
      <c r="U596" s="1"/>
      <c r="V596" s="1" t="s">
        <v>14435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7246</v>
      </c>
      <c r="H597" s="1" t="s">
        <v>8857</v>
      </c>
      <c r="I597" s="1" t="s">
        <v>10506</v>
      </c>
      <c r="J597" s="1"/>
      <c r="K597" s="1" t="s">
        <v>14458</v>
      </c>
      <c r="L597" s="1" t="s">
        <v>595</v>
      </c>
      <c r="M597" s="1" t="s">
        <v>12100</v>
      </c>
      <c r="N597" s="1" t="s">
        <v>13177</v>
      </c>
      <c r="O597" s="1" t="s">
        <v>595</v>
      </c>
      <c r="P597" s="1" t="s">
        <v>14604</v>
      </c>
      <c r="Q597" s="1" t="s">
        <v>14604</v>
      </c>
      <c r="R597" s="1" t="s">
        <v>14425</v>
      </c>
      <c r="S597" s="1" t="s">
        <v>595</v>
      </c>
      <c r="T597" s="1"/>
      <c r="U597" s="1"/>
      <c r="V597" s="1" t="s">
        <v>14435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5632</v>
      </c>
      <c r="G598" s="1" t="s">
        <v>7247</v>
      </c>
      <c r="H598" s="1" t="s">
        <v>8858</v>
      </c>
      <c r="I598" s="1" t="s">
        <v>10507</v>
      </c>
      <c r="J598" s="1"/>
      <c r="K598" s="1" t="s">
        <v>14458</v>
      </c>
      <c r="L598" s="1" t="s">
        <v>596</v>
      </c>
      <c r="M598" s="1" t="s">
        <v>12101</v>
      </c>
      <c r="N598" s="1" t="s">
        <v>13177</v>
      </c>
      <c r="O598" s="1" t="s">
        <v>596</v>
      </c>
      <c r="P598" s="1" t="s">
        <v>14604</v>
      </c>
      <c r="Q598" s="1" t="s">
        <v>14604</v>
      </c>
      <c r="R598" s="1" t="s">
        <v>14425</v>
      </c>
      <c r="S598" s="1" t="s">
        <v>596</v>
      </c>
      <c r="T598" s="1"/>
      <c r="U598" s="1"/>
      <c r="V598" s="1" t="s">
        <v>14435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5633</v>
      </c>
      <c r="G599" s="1" t="s">
        <v>7248</v>
      </c>
      <c r="H599" s="1" t="s">
        <v>8859</v>
      </c>
      <c r="I599" s="1" t="s">
        <v>10508</v>
      </c>
      <c r="J599" s="1"/>
      <c r="K599" s="1" t="s">
        <v>14458</v>
      </c>
      <c r="L599" s="1" t="s">
        <v>597</v>
      </c>
      <c r="M599" s="1" t="s">
        <v>12102</v>
      </c>
      <c r="N599" s="1" t="s">
        <v>13177</v>
      </c>
      <c r="O599" s="1" t="s">
        <v>597</v>
      </c>
      <c r="P599" s="1" t="s">
        <v>14604</v>
      </c>
      <c r="Q599" s="1" t="s">
        <v>14604</v>
      </c>
      <c r="R599" s="1" t="s">
        <v>14425</v>
      </c>
      <c r="S599" s="1" t="s">
        <v>597</v>
      </c>
      <c r="T599" s="1"/>
      <c r="U599" s="1"/>
      <c r="V599" s="1" t="s">
        <v>14435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5634</v>
      </c>
      <c r="G600" s="1" t="s">
        <v>7249</v>
      </c>
      <c r="H600" s="1" t="s">
        <v>8860</v>
      </c>
      <c r="I600" s="1" t="s">
        <v>10509</v>
      </c>
      <c r="J600" s="1"/>
      <c r="K600" s="1" t="s">
        <v>14458</v>
      </c>
      <c r="L600" s="1" t="s">
        <v>598</v>
      </c>
      <c r="M600" s="1" t="s">
        <v>12103</v>
      </c>
      <c r="N600" s="1" t="s">
        <v>13177</v>
      </c>
      <c r="O600" s="1" t="s">
        <v>598</v>
      </c>
      <c r="P600" s="1" t="s">
        <v>14605</v>
      </c>
      <c r="Q600" s="1" t="s">
        <v>15155</v>
      </c>
      <c r="R600" s="1" t="s">
        <v>14425</v>
      </c>
      <c r="S600" s="1" t="s">
        <v>598</v>
      </c>
      <c r="T600" s="1" t="s">
        <v>15765</v>
      </c>
      <c r="U600" s="1"/>
      <c r="V600" s="1" t="s">
        <v>14435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7250</v>
      </c>
      <c r="H601" s="1" t="s">
        <v>8861</v>
      </c>
      <c r="I601" s="1" t="s">
        <v>10510</v>
      </c>
      <c r="J601" s="1"/>
      <c r="K601" s="1" t="s">
        <v>14458</v>
      </c>
      <c r="L601" s="1" t="s">
        <v>599</v>
      </c>
      <c r="M601" s="1" t="s">
        <v>12104</v>
      </c>
      <c r="N601" s="1" t="s">
        <v>13177</v>
      </c>
      <c r="O601" s="1" t="s">
        <v>599</v>
      </c>
      <c r="P601" s="1" t="s">
        <v>14606</v>
      </c>
      <c r="Q601" s="1" t="s">
        <v>14606</v>
      </c>
      <c r="R601" s="1" t="s">
        <v>14425</v>
      </c>
      <c r="S601" s="1" t="s">
        <v>599</v>
      </c>
      <c r="T601" s="1"/>
      <c r="U601" s="1" t="s">
        <v>15967</v>
      </c>
      <c r="V601" s="1" t="s">
        <v>14435</v>
      </c>
      <c r="W601" s="1" t="s">
        <v>599</v>
      </c>
      <c r="X601" s="1"/>
      <c r="Y601" t="s">
        <v>16238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7251</v>
      </c>
      <c r="H602" s="1" t="s">
        <v>8862</v>
      </c>
      <c r="I602" s="1" t="s">
        <v>10511</v>
      </c>
      <c r="J602" s="1"/>
      <c r="K602" s="1" t="s">
        <v>14458</v>
      </c>
      <c r="L602" s="1" t="s">
        <v>600</v>
      </c>
      <c r="M602" s="1" t="s">
        <v>12105</v>
      </c>
      <c r="N602" s="1" t="s">
        <v>13177</v>
      </c>
      <c r="O602" s="1" t="s">
        <v>600</v>
      </c>
      <c r="P602" s="1" t="s">
        <v>14606</v>
      </c>
      <c r="Q602" s="1" t="s">
        <v>14606</v>
      </c>
      <c r="R602" s="1" t="s">
        <v>14425</v>
      </c>
      <c r="S602" s="1" t="s">
        <v>600</v>
      </c>
      <c r="T602" s="1"/>
      <c r="U602" s="1"/>
      <c r="V602" s="1" t="s">
        <v>14435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7252</v>
      </c>
      <c r="H603" s="1" t="s">
        <v>8863</v>
      </c>
      <c r="I603" s="1" t="s">
        <v>10512</v>
      </c>
      <c r="J603" s="1"/>
      <c r="K603" s="1" t="s">
        <v>14458</v>
      </c>
      <c r="L603" s="1" t="s">
        <v>601</v>
      </c>
      <c r="M603" s="1" t="s">
        <v>12106</v>
      </c>
      <c r="N603" s="1" t="s">
        <v>13177</v>
      </c>
      <c r="O603" s="1" t="s">
        <v>601</v>
      </c>
      <c r="P603" s="1" t="s">
        <v>14606</v>
      </c>
      <c r="Q603" s="1" t="s">
        <v>14606</v>
      </c>
      <c r="R603" s="1" t="s">
        <v>14425</v>
      </c>
      <c r="S603" s="1" t="s">
        <v>601</v>
      </c>
      <c r="T603" s="1"/>
      <c r="U603" s="1"/>
      <c r="V603" s="1" t="s">
        <v>14435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7253</v>
      </c>
      <c r="H604" s="1" t="s">
        <v>8864</v>
      </c>
      <c r="I604" s="1" t="s">
        <v>10513</v>
      </c>
      <c r="J604" s="1"/>
      <c r="K604" s="1" t="s">
        <v>14458</v>
      </c>
      <c r="L604" s="1" t="s">
        <v>602</v>
      </c>
      <c r="M604" s="1" t="s">
        <v>12107</v>
      </c>
      <c r="N604" s="1" t="s">
        <v>13177</v>
      </c>
      <c r="O604" s="1" t="s">
        <v>602</v>
      </c>
      <c r="P604" s="1" t="s">
        <v>14607</v>
      </c>
      <c r="Q604" s="1" t="s">
        <v>15156</v>
      </c>
      <c r="R604" s="1" t="s">
        <v>14425</v>
      </c>
      <c r="S604" s="1" t="s">
        <v>602</v>
      </c>
      <c r="T604" s="1" t="s">
        <v>15766</v>
      </c>
      <c r="U604" s="1"/>
      <c r="V604" s="1" t="s">
        <v>14435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5639</v>
      </c>
      <c r="G605" s="1" t="s">
        <v>7254</v>
      </c>
      <c r="H605" s="1" t="s">
        <v>8865</v>
      </c>
      <c r="I605" s="1" t="s">
        <v>10514</v>
      </c>
      <c r="J605" s="1"/>
      <c r="K605" s="1" t="s">
        <v>14458</v>
      </c>
      <c r="L605" s="1" t="s">
        <v>603</v>
      </c>
      <c r="M605" s="1" t="s">
        <v>12108</v>
      </c>
      <c r="N605" s="1" t="s">
        <v>13177</v>
      </c>
      <c r="O605" s="1" t="s">
        <v>603</v>
      </c>
      <c r="P605" s="1" t="s">
        <v>14607</v>
      </c>
      <c r="Q605" s="1" t="s">
        <v>15157</v>
      </c>
      <c r="R605" s="1" t="s">
        <v>14425</v>
      </c>
      <c r="S605" s="1" t="s">
        <v>603</v>
      </c>
      <c r="T605" s="1"/>
      <c r="U605" s="1"/>
      <c r="V605" s="1" t="s">
        <v>14435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7255</v>
      </c>
      <c r="H606" s="1" t="s">
        <v>8866</v>
      </c>
      <c r="I606" s="1" t="s">
        <v>10515</v>
      </c>
      <c r="J606" s="1"/>
      <c r="K606" s="1" t="s">
        <v>14458</v>
      </c>
      <c r="L606" s="1" t="s">
        <v>604</v>
      </c>
      <c r="M606" s="1" t="s">
        <v>12109</v>
      </c>
      <c r="N606" s="1" t="s">
        <v>13177</v>
      </c>
      <c r="O606" s="1" t="s">
        <v>604</v>
      </c>
      <c r="P606" s="1" t="s">
        <v>14607</v>
      </c>
      <c r="Q606" s="1" t="s">
        <v>15158</v>
      </c>
      <c r="R606" s="1" t="s">
        <v>14425</v>
      </c>
      <c r="S606" s="1" t="s">
        <v>604</v>
      </c>
      <c r="T606" s="1"/>
      <c r="U606" s="1"/>
      <c r="V606" s="1" t="s">
        <v>14435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7256</v>
      </c>
      <c r="H607" s="1" t="s">
        <v>8867</v>
      </c>
      <c r="I607" s="1" t="s">
        <v>10516</v>
      </c>
      <c r="J607" s="1"/>
      <c r="K607" s="1" t="s">
        <v>14458</v>
      </c>
      <c r="L607" s="1" t="s">
        <v>605</v>
      </c>
      <c r="M607" s="1" t="s">
        <v>12110</v>
      </c>
      <c r="N607" s="1" t="s">
        <v>13177</v>
      </c>
      <c r="O607" s="1" t="s">
        <v>605</v>
      </c>
      <c r="P607" s="1" t="s">
        <v>14607</v>
      </c>
      <c r="Q607" s="1" t="s">
        <v>15159</v>
      </c>
      <c r="R607" s="1" t="s">
        <v>14425</v>
      </c>
      <c r="S607" s="1" t="s">
        <v>605</v>
      </c>
      <c r="T607" s="1"/>
      <c r="U607" s="1"/>
      <c r="V607" s="1" t="s">
        <v>14435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5642</v>
      </c>
      <c r="G608" s="1" t="s">
        <v>7257</v>
      </c>
      <c r="H608" s="1" t="s">
        <v>8868</v>
      </c>
      <c r="I608" s="1" t="s">
        <v>10517</v>
      </c>
      <c r="J608" s="1"/>
      <c r="K608" s="1" t="s">
        <v>14458</v>
      </c>
      <c r="L608" s="1" t="s">
        <v>606</v>
      </c>
      <c r="M608" s="1" t="s">
        <v>12111</v>
      </c>
      <c r="N608" s="1" t="s">
        <v>13177</v>
      </c>
      <c r="O608" s="1" t="s">
        <v>606</v>
      </c>
      <c r="P608" s="1" t="s">
        <v>14607</v>
      </c>
      <c r="Q608" s="1" t="s">
        <v>15160</v>
      </c>
      <c r="R608" s="1" t="s">
        <v>14425</v>
      </c>
      <c r="S608" s="1" t="s">
        <v>606</v>
      </c>
      <c r="T608" s="1"/>
      <c r="U608" s="1"/>
      <c r="V608" s="1" t="s">
        <v>14435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7258</v>
      </c>
      <c r="H609" s="1" t="s">
        <v>8869</v>
      </c>
      <c r="I609" s="1" t="s">
        <v>10518</v>
      </c>
      <c r="J609" s="1"/>
      <c r="K609" s="1" t="s">
        <v>14458</v>
      </c>
      <c r="L609" s="1" t="s">
        <v>607</v>
      </c>
      <c r="M609" s="1" t="s">
        <v>12112</v>
      </c>
      <c r="N609" s="1" t="s">
        <v>13177</v>
      </c>
      <c r="O609" s="1" t="s">
        <v>607</v>
      </c>
      <c r="P609" s="1" t="s">
        <v>14607</v>
      </c>
      <c r="Q609" s="1" t="s">
        <v>15161</v>
      </c>
      <c r="R609" s="1" t="s">
        <v>14425</v>
      </c>
      <c r="S609" s="1" t="s">
        <v>607</v>
      </c>
      <c r="T609" s="1"/>
      <c r="U609" s="1"/>
      <c r="V609" s="1" t="s">
        <v>14435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5644</v>
      </c>
      <c r="G610" s="1" t="s">
        <v>7259</v>
      </c>
      <c r="H610" s="1" t="s">
        <v>8870</v>
      </c>
      <c r="I610" s="1" t="s">
        <v>10519</v>
      </c>
      <c r="J610" s="1"/>
      <c r="K610" s="1" t="s">
        <v>14458</v>
      </c>
      <c r="L610" s="1" t="s">
        <v>608</v>
      </c>
      <c r="M610" s="1" t="s">
        <v>12113</v>
      </c>
      <c r="N610" s="1" t="s">
        <v>13177</v>
      </c>
      <c r="O610" s="1" t="s">
        <v>608</v>
      </c>
      <c r="P610" s="1" t="s">
        <v>14607</v>
      </c>
      <c r="Q610" s="1" t="s">
        <v>15162</v>
      </c>
      <c r="R610" s="1" t="s">
        <v>14425</v>
      </c>
      <c r="S610" s="1" t="s">
        <v>608</v>
      </c>
      <c r="T610" s="1"/>
      <c r="U610" s="1"/>
      <c r="V610" s="1" t="s">
        <v>14435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5645</v>
      </c>
      <c r="G611" s="1" t="s">
        <v>7260</v>
      </c>
      <c r="H611" s="1" t="s">
        <v>8871</v>
      </c>
      <c r="I611" s="1" t="s">
        <v>10520</v>
      </c>
      <c r="J611" s="1"/>
      <c r="K611" s="1" t="s">
        <v>14458</v>
      </c>
      <c r="L611" s="1" t="s">
        <v>609</v>
      </c>
      <c r="M611" s="1" t="s">
        <v>12114</v>
      </c>
      <c r="N611" s="1" t="s">
        <v>13177</v>
      </c>
      <c r="O611" s="1" t="s">
        <v>609</v>
      </c>
      <c r="P611" s="1" t="s">
        <v>14607</v>
      </c>
      <c r="Q611" s="1" t="s">
        <v>15163</v>
      </c>
      <c r="R611" s="1" t="s">
        <v>14425</v>
      </c>
      <c r="S611" s="1" t="s">
        <v>609</v>
      </c>
      <c r="T611" s="1"/>
      <c r="U611" s="1"/>
      <c r="V611" s="1" t="s">
        <v>14435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7261</v>
      </c>
      <c r="H612" s="1" t="s">
        <v>8872</v>
      </c>
      <c r="I612" s="1" t="s">
        <v>10521</v>
      </c>
      <c r="J612" s="1"/>
      <c r="K612" s="1" t="s">
        <v>14458</v>
      </c>
      <c r="L612" s="1" t="s">
        <v>610</v>
      </c>
      <c r="M612" s="1" t="s">
        <v>12115</v>
      </c>
      <c r="N612" s="1" t="s">
        <v>13177</v>
      </c>
      <c r="O612" s="1" t="s">
        <v>610</v>
      </c>
      <c r="P612" s="1" t="s">
        <v>14607</v>
      </c>
      <c r="Q612" s="1" t="s">
        <v>15164</v>
      </c>
      <c r="R612" s="1" t="s">
        <v>14425</v>
      </c>
      <c r="S612" s="1" t="s">
        <v>610</v>
      </c>
      <c r="T612" s="1"/>
      <c r="U612" s="1"/>
      <c r="V612" s="1" t="s">
        <v>14435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7262</v>
      </c>
      <c r="H613" s="1" t="s">
        <v>8873</v>
      </c>
      <c r="I613" s="1" t="s">
        <v>10522</v>
      </c>
      <c r="J613" s="1"/>
      <c r="K613" s="1" t="s">
        <v>14458</v>
      </c>
      <c r="L613" s="1" t="s">
        <v>611</v>
      </c>
      <c r="M613" s="1" t="s">
        <v>12116</v>
      </c>
      <c r="N613" s="1" t="s">
        <v>13177</v>
      </c>
      <c r="O613" s="1" t="s">
        <v>611</v>
      </c>
      <c r="P613" s="1" t="s">
        <v>14608</v>
      </c>
      <c r="Q613" s="1" t="s">
        <v>14608</v>
      </c>
      <c r="R613" s="1" t="s">
        <v>14425</v>
      </c>
      <c r="S613" s="1" t="s">
        <v>611</v>
      </c>
      <c r="T613" s="1"/>
      <c r="U613" s="1" t="s">
        <v>15968</v>
      </c>
      <c r="V613" s="1" t="s">
        <v>14435</v>
      </c>
      <c r="W613" s="1" t="s">
        <v>611</v>
      </c>
      <c r="X613" s="1" t="s">
        <v>16136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7263</v>
      </c>
      <c r="H614" s="1" t="s">
        <v>8874</v>
      </c>
      <c r="I614" s="1" t="s">
        <v>10523</v>
      </c>
      <c r="J614" s="1"/>
      <c r="K614" s="1" t="s">
        <v>14458</v>
      </c>
      <c r="L614" s="1" t="s">
        <v>612</v>
      </c>
      <c r="M614" s="1" t="s">
        <v>12117</v>
      </c>
      <c r="N614" s="1" t="s">
        <v>13177</v>
      </c>
      <c r="O614" s="1" t="s">
        <v>612</v>
      </c>
      <c r="P614" s="1" t="s">
        <v>14608</v>
      </c>
      <c r="Q614" s="1" t="s">
        <v>14608</v>
      </c>
      <c r="R614" s="1" t="s">
        <v>14425</v>
      </c>
      <c r="S614" s="1" t="s">
        <v>612</v>
      </c>
      <c r="T614" s="1"/>
      <c r="U614" s="1"/>
      <c r="V614" s="1" t="s">
        <v>14435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5649</v>
      </c>
      <c r="G615" s="1" t="s">
        <v>7264</v>
      </c>
      <c r="H615" s="1" t="s">
        <v>8875</v>
      </c>
      <c r="I615" s="1" t="s">
        <v>10524</v>
      </c>
      <c r="J615" s="1"/>
      <c r="K615" s="1" t="s">
        <v>14458</v>
      </c>
      <c r="L615" s="1" t="s">
        <v>613</v>
      </c>
      <c r="M615" s="1" t="s">
        <v>12118</v>
      </c>
      <c r="N615" s="1" t="s">
        <v>13177</v>
      </c>
      <c r="O615" s="1" t="s">
        <v>613</v>
      </c>
      <c r="P615" s="1" t="s">
        <v>14608</v>
      </c>
      <c r="Q615" s="1" t="s">
        <v>14608</v>
      </c>
      <c r="R615" s="1" t="s">
        <v>14425</v>
      </c>
      <c r="S615" s="1" t="s">
        <v>613</v>
      </c>
      <c r="T615" s="1"/>
      <c r="U615" s="1"/>
      <c r="V615" s="1" t="s">
        <v>14435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5650</v>
      </c>
      <c r="G616" s="1" t="s">
        <v>7265</v>
      </c>
      <c r="H616" s="1" t="s">
        <v>8876</v>
      </c>
      <c r="I616" s="1" t="s">
        <v>10525</v>
      </c>
      <c r="J616" s="1"/>
      <c r="K616" s="1" t="s">
        <v>14458</v>
      </c>
      <c r="L616" s="1" t="s">
        <v>614</v>
      </c>
      <c r="M616" s="1" t="s">
        <v>12119</v>
      </c>
      <c r="N616" s="1" t="s">
        <v>13177</v>
      </c>
      <c r="O616" s="1" t="s">
        <v>614</v>
      </c>
      <c r="P616" s="1" t="s">
        <v>14608</v>
      </c>
      <c r="Q616" s="1" t="s">
        <v>14608</v>
      </c>
      <c r="R616" s="1" t="s">
        <v>14425</v>
      </c>
      <c r="S616" s="1" t="s">
        <v>614</v>
      </c>
      <c r="T616" s="1"/>
      <c r="U616" s="1"/>
      <c r="V616" s="1" t="s">
        <v>14435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7266</v>
      </c>
      <c r="H617" s="1" t="s">
        <v>8877</v>
      </c>
      <c r="I617" s="1" t="s">
        <v>10526</v>
      </c>
      <c r="J617" s="1"/>
      <c r="K617" s="1" t="s">
        <v>14458</v>
      </c>
      <c r="L617" s="1" t="s">
        <v>615</v>
      </c>
      <c r="M617" s="1" t="s">
        <v>12120</v>
      </c>
      <c r="N617" s="1" t="s">
        <v>13177</v>
      </c>
      <c r="O617" s="1" t="s">
        <v>615</v>
      </c>
      <c r="P617" s="1" t="s">
        <v>14608</v>
      </c>
      <c r="Q617" s="1" t="s">
        <v>14608</v>
      </c>
      <c r="R617" s="1" t="s">
        <v>14425</v>
      </c>
      <c r="S617" s="1" t="s">
        <v>615</v>
      </c>
      <c r="T617" s="1"/>
      <c r="U617" s="1"/>
      <c r="V617" s="1" t="s">
        <v>14435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5652</v>
      </c>
      <c r="G618" s="1" t="s">
        <v>7267</v>
      </c>
      <c r="H618" s="1" t="s">
        <v>8878</v>
      </c>
      <c r="I618" s="1" t="s">
        <v>10527</v>
      </c>
      <c r="J618" s="1"/>
      <c r="K618" s="1" t="s">
        <v>14458</v>
      </c>
      <c r="L618" s="1" t="s">
        <v>616</v>
      </c>
      <c r="M618" s="1" t="s">
        <v>12121</v>
      </c>
      <c r="N618" s="1" t="s">
        <v>13177</v>
      </c>
      <c r="O618" s="1" t="s">
        <v>616</v>
      </c>
      <c r="P618" s="1" t="s">
        <v>14608</v>
      </c>
      <c r="Q618" s="1" t="s">
        <v>14608</v>
      </c>
      <c r="R618" s="1" t="s">
        <v>14425</v>
      </c>
      <c r="S618" s="1" t="s">
        <v>616</v>
      </c>
      <c r="T618" s="1"/>
      <c r="U618" s="1"/>
      <c r="V618" s="1" t="s">
        <v>14435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5653</v>
      </c>
      <c r="G619" s="1" t="s">
        <v>7268</v>
      </c>
      <c r="H619" s="1" t="s">
        <v>8879</v>
      </c>
      <c r="I619" s="1" t="s">
        <v>10528</v>
      </c>
      <c r="J619" s="1"/>
      <c r="K619" s="1" t="s">
        <v>14458</v>
      </c>
      <c r="L619" s="1" t="s">
        <v>617</v>
      </c>
      <c r="M619" s="1" t="s">
        <v>12122</v>
      </c>
      <c r="N619" s="1" t="s">
        <v>13177</v>
      </c>
      <c r="O619" s="1" t="s">
        <v>617</v>
      </c>
      <c r="P619" s="1" t="s">
        <v>14608</v>
      </c>
      <c r="Q619" s="1" t="s">
        <v>14608</v>
      </c>
      <c r="R619" s="1" t="s">
        <v>14425</v>
      </c>
      <c r="S619" s="1" t="s">
        <v>617</v>
      </c>
      <c r="T619" s="1"/>
      <c r="U619" s="1"/>
      <c r="V619" s="1" t="s">
        <v>14435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5654</v>
      </c>
      <c r="G620" s="1" t="s">
        <v>7269</v>
      </c>
      <c r="H620" s="1" t="s">
        <v>8880</v>
      </c>
      <c r="I620" s="1" t="s">
        <v>10529</v>
      </c>
      <c r="J620" s="1"/>
      <c r="K620" s="1" t="s">
        <v>14458</v>
      </c>
      <c r="L620" s="1" t="s">
        <v>618</v>
      </c>
      <c r="M620" s="1" t="s">
        <v>12123</v>
      </c>
      <c r="N620" s="1" t="s">
        <v>13177</v>
      </c>
      <c r="O620" s="1" t="s">
        <v>618</v>
      </c>
      <c r="P620" s="1" t="s">
        <v>14608</v>
      </c>
      <c r="Q620" s="1" t="s">
        <v>14608</v>
      </c>
      <c r="R620" s="1" t="s">
        <v>14425</v>
      </c>
      <c r="S620" s="1" t="s">
        <v>618</v>
      </c>
      <c r="T620" s="1"/>
      <c r="U620" s="1"/>
      <c r="V620" s="1" t="s">
        <v>14435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5655</v>
      </c>
      <c r="G621" s="1" t="s">
        <v>4005</v>
      </c>
      <c r="H621" s="1" t="s">
        <v>8881</v>
      </c>
      <c r="I621" s="1" t="s">
        <v>10530</v>
      </c>
      <c r="J621" s="1"/>
      <c r="K621" s="1" t="s">
        <v>14458</v>
      </c>
      <c r="L621" s="1" t="s">
        <v>619</v>
      </c>
      <c r="M621" s="1" t="s">
        <v>12124</v>
      </c>
      <c r="N621" s="1" t="s">
        <v>13177</v>
      </c>
      <c r="O621" s="1" t="s">
        <v>619</v>
      </c>
      <c r="P621" s="1" t="s">
        <v>14609</v>
      </c>
      <c r="Q621" s="1" t="s">
        <v>15165</v>
      </c>
      <c r="R621" s="1" t="s">
        <v>14425</v>
      </c>
      <c r="S621" s="1" t="s">
        <v>619</v>
      </c>
      <c r="T621" s="1" t="s">
        <v>15767</v>
      </c>
      <c r="U621" s="1"/>
      <c r="V621" s="1" t="s">
        <v>14435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5656</v>
      </c>
      <c r="G622" s="1" t="s">
        <v>7270</v>
      </c>
      <c r="H622" s="1" t="s">
        <v>8882</v>
      </c>
      <c r="I622" s="1" t="s">
        <v>10531</v>
      </c>
      <c r="J622" s="1"/>
      <c r="K622" s="1" t="s">
        <v>14458</v>
      </c>
      <c r="L622" s="1" t="s">
        <v>620</v>
      </c>
      <c r="M622" s="1" t="s">
        <v>12125</v>
      </c>
      <c r="N622" s="1" t="s">
        <v>13177</v>
      </c>
      <c r="O622" s="1" t="s">
        <v>620</v>
      </c>
      <c r="P622" s="1" t="s">
        <v>14610</v>
      </c>
      <c r="Q622" s="1" t="s">
        <v>14610</v>
      </c>
      <c r="R622" s="1" t="s">
        <v>14425</v>
      </c>
      <c r="S622" s="1" t="s">
        <v>620</v>
      </c>
      <c r="T622" s="1"/>
      <c r="U622" s="1" t="s">
        <v>15969</v>
      </c>
      <c r="V622" s="1" t="s">
        <v>14435</v>
      </c>
      <c r="W622" s="1" t="s">
        <v>620</v>
      </c>
      <c r="X622" s="1" t="s">
        <v>16137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5657</v>
      </c>
      <c r="G623" s="1" t="s">
        <v>7271</v>
      </c>
      <c r="H623" s="1" t="s">
        <v>8883</v>
      </c>
      <c r="I623" s="1" t="s">
        <v>10532</v>
      </c>
      <c r="J623" s="1"/>
      <c r="K623" s="1" t="s">
        <v>14458</v>
      </c>
      <c r="L623" s="1" t="s">
        <v>621</v>
      </c>
      <c r="M623" s="1" t="s">
        <v>12126</v>
      </c>
      <c r="N623" s="1" t="s">
        <v>13177</v>
      </c>
      <c r="O623" s="1" t="s">
        <v>621</v>
      </c>
      <c r="P623" s="1" t="s">
        <v>14611</v>
      </c>
      <c r="Q623" s="1" t="s">
        <v>15166</v>
      </c>
      <c r="R623" s="1" t="s">
        <v>14425</v>
      </c>
      <c r="S623" s="1" t="s">
        <v>621</v>
      </c>
      <c r="T623" s="1" t="s">
        <v>15768</v>
      </c>
      <c r="U623" s="1"/>
      <c r="V623" s="1" t="s">
        <v>14435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7272</v>
      </c>
      <c r="H624" s="1" t="s">
        <v>8884</v>
      </c>
      <c r="I624" s="1" t="s">
        <v>10533</v>
      </c>
      <c r="J624" s="1"/>
      <c r="K624" s="1" t="s">
        <v>14458</v>
      </c>
      <c r="L624" s="1" t="s">
        <v>622</v>
      </c>
      <c r="M624" s="1" t="s">
        <v>12127</v>
      </c>
      <c r="N624" s="1" t="s">
        <v>13177</v>
      </c>
      <c r="O624" s="1" t="s">
        <v>622</v>
      </c>
      <c r="P624" s="1" t="s">
        <v>14611</v>
      </c>
      <c r="Q624" s="1" t="s">
        <v>15167</v>
      </c>
      <c r="R624" s="1" t="s">
        <v>14425</v>
      </c>
      <c r="S624" s="1" t="s">
        <v>622</v>
      </c>
      <c r="T624" s="1"/>
      <c r="U624" s="1"/>
      <c r="V624" s="1" t="s">
        <v>14435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5659</v>
      </c>
      <c r="G625" s="1" t="s">
        <v>7273</v>
      </c>
      <c r="H625" s="1" t="s">
        <v>8885</v>
      </c>
      <c r="I625" s="1" t="s">
        <v>10534</v>
      </c>
      <c r="J625" s="1"/>
      <c r="K625" s="1" t="s">
        <v>14458</v>
      </c>
      <c r="L625" s="1" t="s">
        <v>623</v>
      </c>
      <c r="M625" s="1" t="s">
        <v>12128</v>
      </c>
      <c r="N625" s="1" t="s">
        <v>13177</v>
      </c>
      <c r="O625" s="1" t="s">
        <v>623</v>
      </c>
      <c r="P625" s="1" t="s">
        <v>14611</v>
      </c>
      <c r="Q625" s="1" t="s">
        <v>15168</v>
      </c>
      <c r="R625" s="1" t="s">
        <v>14425</v>
      </c>
      <c r="S625" s="1" t="s">
        <v>623</v>
      </c>
      <c r="T625" s="1"/>
      <c r="U625" s="1"/>
      <c r="V625" s="1" t="s">
        <v>14435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7274</v>
      </c>
      <c r="H626" s="1" t="s">
        <v>8886</v>
      </c>
      <c r="I626" s="1" t="s">
        <v>10535</v>
      </c>
      <c r="J626" s="1"/>
      <c r="K626" s="1" t="s">
        <v>14458</v>
      </c>
      <c r="L626" s="1" t="s">
        <v>624</v>
      </c>
      <c r="M626" s="1" t="s">
        <v>12129</v>
      </c>
      <c r="N626" s="1" t="s">
        <v>13177</v>
      </c>
      <c r="O626" s="1" t="s">
        <v>624</v>
      </c>
      <c r="P626" s="1" t="s">
        <v>14611</v>
      </c>
      <c r="Q626" s="1" t="s">
        <v>15169</v>
      </c>
      <c r="R626" s="1" t="s">
        <v>14425</v>
      </c>
      <c r="S626" s="1" t="s">
        <v>624</v>
      </c>
      <c r="T626" s="1"/>
      <c r="U626" s="1"/>
      <c r="V626" s="1" t="s">
        <v>14435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5661</v>
      </c>
      <c r="G627" s="1" t="s">
        <v>7275</v>
      </c>
      <c r="H627" s="1" t="s">
        <v>8887</v>
      </c>
      <c r="I627" s="1" t="s">
        <v>10536</v>
      </c>
      <c r="J627" s="1"/>
      <c r="K627" s="1" t="s">
        <v>14458</v>
      </c>
      <c r="L627" s="1" t="s">
        <v>625</v>
      </c>
      <c r="M627" s="1" t="s">
        <v>12130</v>
      </c>
      <c r="N627" s="1" t="s">
        <v>13177</v>
      </c>
      <c r="O627" s="1" t="s">
        <v>625</v>
      </c>
      <c r="P627" s="1" t="s">
        <v>14611</v>
      </c>
      <c r="Q627" s="1" t="s">
        <v>15170</v>
      </c>
      <c r="R627" s="1" t="s">
        <v>14425</v>
      </c>
      <c r="S627" s="1" t="s">
        <v>625</v>
      </c>
      <c r="T627" s="1"/>
      <c r="U627" s="1"/>
      <c r="V627" s="1" t="s">
        <v>14435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5662</v>
      </c>
      <c r="G628" s="1" t="s">
        <v>7276</v>
      </c>
      <c r="H628" s="1" t="s">
        <v>8888</v>
      </c>
      <c r="I628" s="1" t="s">
        <v>10537</v>
      </c>
      <c r="J628" s="1"/>
      <c r="K628" s="1" t="s">
        <v>14458</v>
      </c>
      <c r="L628" s="1" t="s">
        <v>626</v>
      </c>
      <c r="M628" s="1" t="s">
        <v>12131</v>
      </c>
      <c r="N628" s="1" t="s">
        <v>13177</v>
      </c>
      <c r="O628" s="1" t="s">
        <v>626</v>
      </c>
      <c r="P628" s="1" t="s">
        <v>14612</v>
      </c>
      <c r="Q628" s="1" t="s">
        <v>14612</v>
      </c>
      <c r="R628" s="1" t="s">
        <v>14425</v>
      </c>
      <c r="S628" s="1" t="s">
        <v>626</v>
      </c>
      <c r="T628" s="1"/>
      <c r="U628" s="1" t="s">
        <v>15970</v>
      </c>
      <c r="V628" s="1" t="s">
        <v>14435</v>
      </c>
      <c r="W628" s="1" t="s">
        <v>626</v>
      </c>
      <c r="X628" s="1"/>
      <c r="Y628" t="s">
        <v>16239</v>
      </c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7277</v>
      </c>
      <c r="H629" s="1" t="s">
        <v>8889</v>
      </c>
      <c r="I629" s="1" t="s">
        <v>10538</v>
      </c>
      <c r="J629" s="1"/>
      <c r="K629" s="1" t="s">
        <v>14458</v>
      </c>
      <c r="L629" s="1" t="s">
        <v>627</v>
      </c>
      <c r="M629" s="1" t="s">
        <v>12132</v>
      </c>
      <c r="N629" s="1" t="s">
        <v>13177</v>
      </c>
      <c r="O629" s="1" t="s">
        <v>627</v>
      </c>
      <c r="P629" s="1" t="s">
        <v>14612</v>
      </c>
      <c r="Q629" s="1" t="s">
        <v>14612</v>
      </c>
      <c r="R629" s="1" t="s">
        <v>14425</v>
      </c>
      <c r="S629" s="1" t="s">
        <v>627</v>
      </c>
      <c r="T629" s="1"/>
      <c r="U629" s="1"/>
      <c r="V629" s="1" t="s">
        <v>14435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5664</v>
      </c>
      <c r="G630" s="1" t="s">
        <v>7278</v>
      </c>
      <c r="H630" s="1" t="s">
        <v>8890</v>
      </c>
      <c r="I630" s="1" t="s">
        <v>10539</v>
      </c>
      <c r="J630" s="1"/>
      <c r="K630" s="1" t="s">
        <v>14458</v>
      </c>
      <c r="L630" s="1" t="s">
        <v>628</v>
      </c>
      <c r="M630" s="1" t="s">
        <v>12133</v>
      </c>
      <c r="N630" s="1" t="s">
        <v>13177</v>
      </c>
      <c r="O630" s="1" t="s">
        <v>628</v>
      </c>
      <c r="P630" s="1" t="s">
        <v>14612</v>
      </c>
      <c r="Q630" s="1" t="s">
        <v>14612</v>
      </c>
      <c r="R630" s="1" t="s">
        <v>14425</v>
      </c>
      <c r="S630" s="1" t="s">
        <v>628</v>
      </c>
      <c r="T630" s="1"/>
      <c r="U630" s="1"/>
      <c r="V630" s="1" t="s">
        <v>14435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5665</v>
      </c>
      <c r="G631" s="1" t="s">
        <v>7279</v>
      </c>
      <c r="H631" s="1" t="s">
        <v>8891</v>
      </c>
      <c r="I631" s="1" t="s">
        <v>10540</v>
      </c>
      <c r="J631" s="1"/>
      <c r="K631" s="1" t="s">
        <v>14458</v>
      </c>
      <c r="L631" s="1" t="s">
        <v>629</v>
      </c>
      <c r="M631" s="1" t="s">
        <v>12134</v>
      </c>
      <c r="N631" s="1" t="s">
        <v>13177</v>
      </c>
      <c r="O631" s="1" t="s">
        <v>629</v>
      </c>
      <c r="P631" s="1" t="s">
        <v>14612</v>
      </c>
      <c r="Q631" s="1" t="s">
        <v>14612</v>
      </c>
      <c r="R631" s="1" t="s">
        <v>14425</v>
      </c>
      <c r="S631" s="1" t="s">
        <v>629</v>
      </c>
      <c r="T631" s="1"/>
      <c r="U631" s="1"/>
      <c r="V631" s="1" t="s">
        <v>14435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5666</v>
      </c>
      <c r="G632" s="1" t="s">
        <v>7280</v>
      </c>
      <c r="H632" s="1" t="s">
        <v>8892</v>
      </c>
      <c r="I632" s="1" t="s">
        <v>10541</v>
      </c>
      <c r="J632" s="1"/>
      <c r="K632" s="1" t="s">
        <v>14458</v>
      </c>
      <c r="L632" s="1" t="s">
        <v>630</v>
      </c>
      <c r="M632" s="1" t="s">
        <v>12135</v>
      </c>
      <c r="N632" s="1" t="s">
        <v>13177</v>
      </c>
      <c r="O632" s="1" t="s">
        <v>630</v>
      </c>
      <c r="P632" s="1" t="s">
        <v>14612</v>
      </c>
      <c r="Q632" s="1" t="s">
        <v>14612</v>
      </c>
      <c r="R632" s="1" t="s">
        <v>14425</v>
      </c>
      <c r="S632" s="1" t="s">
        <v>630</v>
      </c>
      <c r="T632" s="1"/>
      <c r="U632" s="1"/>
      <c r="V632" s="1" t="s">
        <v>14435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5667</v>
      </c>
      <c r="G633" s="1" t="s">
        <v>7281</v>
      </c>
      <c r="H633" s="1" t="s">
        <v>8893</v>
      </c>
      <c r="I633" s="1" t="s">
        <v>10542</v>
      </c>
      <c r="J633" s="1"/>
      <c r="K633" s="1" t="s">
        <v>14458</v>
      </c>
      <c r="L633" s="1" t="s">
        <v>631</v>
      </c>
      <c r="M633" s="1" t="s">
        <v>12136</v>
      </c>
      <c r="N633" s="1" t="s">
        <v>13177</v>
      </c>
      <c r="O633" s="1" t="s">
        <v>631</v>
      </c>
      <c r="P633" s="1" t="s">
        <v>14612</v>
      </c>
      <c r="Q633" s="1" t="s">
        <v>14612</v>
      </c>
      <c r="R633" s="1" t="s">
        <v>14425</v>
      </c>
      <c r="S633" s="1" t="s">
        <v>631</v>
      </c>
      <c r="T633" s="1"/>
      <c r="U633" s="1"/>
      <c r="V633" s="1" t="s">
        <v>14435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5668</v>
      </c>
      <c r="G634" s="1" t="s">
        <v>7282</v>
      </c>
      <c r="H634" s="1" t="s">
        <v>8894</v>
      </c>
      <c r="I634" s="1" t="s">
        <v>10543</v>
      </c>
      <c r="J634" s="1"/>
      <c r="K634" s="1" t="s">
        <v>14458</v>
      </c>
      <c r="L634" s="1" t="s">
        <v>632</v>
      </c>
      <c r="M634" s="1" t="s">
        <v>12137</v>
      </c>
      <c r="N634" s="1" t="s">
        <v>13177</v>
      </c>
      <c r="O634" s="1" t="s">
        <v>632</v>
      </c>
      <c r="P634" s="1" t="s">
        <v>14612</v>
      </c>
      <c r="Q634" s="1" t="s">
        <v>14612</v>
      </c>
      <c r="R634" s="1" t="s">
        <v>14425</v>
      </c>
      <c r="S634" s="1" t="s">
        <v>632</v>
      </c>
      <c r="T634" s="1"/>
      <c r="U634" s="1"/>
      <c r="V634" s="1" t="s">
        <v>14435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5669</v>
      </c>
      <c r="G635" s="1" t="s">
        <v>7283</v>
      </c>
      <c r="H635" s="1" t="s">
        <v>8895</v>
      </c>
      <c r="I635" s="1" t="s">
        <v>10544</v>
      </c>
      <c r="J635" s="1"/>
      <c r="K635" s="1" t="s">
        <v>14458</v>
      </c>
      <c r="L635" s="1" t="s">
        <v>633</v>
      </c>
      <c r="M635" s="1" t="s">
        <v>12138</v>
      </c>
      <c r="N635" s="1" t="s">
        <v>13177</v>
      </c>
      <c r="O635" s="1" t="s">
        <v>633</v>
      </c>
      <c r="P635" s="1" t="s">
        <v>14613</v>
      </c>
      <c r="Q635" s="1" t="s">
        <v>15171</v>
      </c>
      <c r="R635" s="1" t="s">
        <v>14425</v>
      </c>
      <c r="S635" s="1" t="s">
        <v>633</v>
      </c>
      <c r="T635" s="1" t="s">
        <v>15769</v>
      </c>
      <c r="U635" s="1"/>
      <c r="V635" s="1" t="s">
        <v>14435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5670</v>
      </c>
      <c r="G636" s="1" t="s">
        <v>7284</v>
      </c>
      <c r="H636" s="1" t="s">
        <v>8896</v>
      </c>
      <c r="I636" s="1" t="s">
        <v>9994</v>
      </c>
      <c r="J636" s="1"/>
      <c r="K636" s="1" t="s">
        <v>14458</v>
      </c>
      <c r="L636" s="1" t="s">
        <v>634</v>
      </c>
      <c r="M636" s="1" t="s">
        <v>12139</v>
      </c>
      <c r="N636" s="1" t="s">
        <v>13177</v>
      </c>
      <c r="O636" s="1" t="s">
        <v>634</v>
      </c>
      <c r="P636" s="1" t="s">
        <v>14613</v>
      </c>
      <c r="Q636" s="1" t="s">
        <v>15172</v>
      </c>
      <c r="R636" s="1" t="s">
        <v>14425</v>
      </c>
      <c r="S636" s="1" t="s">
        <v>634</v>
      </c>
      <c r="T636" s="1"/>
      <c r="U636" s="1"/>
      <c r="V636" s="1" t="s">
        <v>14435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5671</v>
      </c>
      <c r="G637" s="1" t="s">
        <v>7285</v>
      </c>
      <c r="H637" s="1" t="s">
        <v>8897</v>
      </c>
      <c r="I637" s="1" t="s">
        <v>10545</v>
      </c>
      <c r="J637" s="1"/>
      <c r="K637" s="1" t="s">
        <v>14458</v>
      </c>
      <c r="L637" s="1" t="s">
        <v>635</v>
      </c>
      <c r="M637" s="1" t="s">
        <v>12140</v>
      </c>
      <c r="N637" s="1" t="s">
        <v>13177</v>
      </c>
      <c r="O637" s="1" t="s">
        <v>635</v>
      </c>
      <c r="P637" s="1" t="s">
        <v>14613</v>
      </c>
      <c r="Q637" s="1" t="s">
        <v>15173</v>
      </c>
      <c r="R637" s="1" t="s">
        <v>14425</v>
      </c>
      <c r="S637" s="1" t="s">
        <v>635</v>
      </c>
      <c r="T637" s="1"/>
      <c r="U637" s="1"/>
      <c r="V637" s="1" t="s">
        <v>14435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5672</v>
      </c>
      <c r="G638" s="1" t="s">
        <v>7286</v>
      </c>
      <c r="H638" s="1" t="s">
        <v>8898</v>
      </c>
      <c r="I638" s="1" t="s">
        <v>10546</v>
      </c>
      <c r="J638" s="1"/>
      <c r="K638" s="1" t="s">
        <v>14458</v>
      </c>
      <c r="L638" s="1" t="s">
        <v>636</v>
      </c>
      <c r="M638" s="1" t="s">
        <v>12141</v>
      </c>
      <c r="N638" s="1" t="s">
        <v>13177</v>
      </c>
      <c r="O638" s="1" t="s">
        <v>636</v>
      </c>
      <c r="P638" s="1" t="s">
        <v>14613</v>
      </c>
      <c r="Q638" s="1" t="s">
        <v>15174</v>
      </c>
      <c r="R638" s="1" t="s">
        <v>14425</v>
      </c>
      <c r="S638" s="1" t="s">
        <v>636</v>
      </c>
      <c r="T638" s="1"/>
      <c r="U638" s="1"/>
      <c r="V638" s="1" t="s">
        <v>14435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5673</v>
      </c>
      <c r="G639" s="1" t="s">
        <v>7287</v>
      </c>
      <c r="H639" s="1" t="s">
        <v>8899</v>
      </c>
      <c r="I639" s="1" t="s">
        <v>10547</v>
      </c>
      <c r="J639" s="1"/>
      <c r="K639" s="1" t="s">
        <v>14458</v>
      </c>
      <c r="L639" s="1" t="s">
        <v>637</v>
      </c>
      <c r="M639" s="1" t="s">
        <v>12142</v>
      </c>
      <c r="N639" s="1" t="s">
        <v>13177</v>
      </c>
      <c r="O639" s="1" t="s">
        <v>637</v>
      </c>
      <c r="P639" s="1" t="s">
        <v>14613</v>
      </c>
      <c r="Q639" s="1" t="s">
        <v>15175</v>
      </c>
      <c r="R639" s="1" t="s">
        <v>14425</v>
      </c>
      <c r="S639" s="1" t="s">
        <v>637</v>
      </c>
      <c r="T639" s="1"/>
      <c r="U639" s="1"/>
      <c r="V639" s="1" t="s">
        <v>14435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5674</v>
      </c>
      <c r="G640" s="1" t="s">
        <v>7288</v>
      </c>
      <c r="H640" s="1" t="s">
        <v>8900</v>
      </c>
      <c r="I640" s="1" t="s">
        <v>10548</v>
      </c>
      <c r="J640" s="1"/>
      <c r="K640" s="1" t="s">
        <v>14458</v>
      </c>
      <c r="L640" s="1" t="s">
        <v>638</v>
      </c>
      <c r="M640" s="1" t="s">
        <v>12143</v>
      </c>
      <c r="N640" s="1" t="s">
        <v>13177</v>
      </c>
      <c r="O640" s="1" t="s">
        <v>638</v>
      </c>
      <c r="P640" s="1" t="s">
        <v>14613</v>
      </c>
      <c r="Q640" s="1" t="s">
        <v>15176</v>
      </c>
      <c r="R640" s="1" t="s">
        <v>14425</v>
      </c>
      <c r="S640" s="1" t="s">
        <v>638</v>
      </c>
      <c r="T640" s="1"/>
      <c r="U640" s="1"/>
      <c r="V640" s="1" t="s">
        <v>14435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5675</v>
      </c>
      <c r="G641" s="1" t="s">
        <v>7289</v>
      </c>
      <c r="H641" s="1" t="s">
        <v>8901</v>
      </c>
      <c r="I641" s="1" t="s">
        <v>10549</v>
      </c>
      <c r="J641" s="1"/>
      <c r="K641" s="1" t="s">
        <v>14458</v>
      </c>
      <c r="L641" s="1" t="s">
        <v>639</v>
      </c>
      <c r="M641" s="1" t="s">
        <v>12144</v>
      </c>
      <c r="N641" s="1" t="s">
        <v>13177</v>
      </c>
      <c r="O641" s="1" t="s">
        <v>639</v>
      </c>
      <c r="P641" s="1" t="s">
        <v>14613</v>
      </c>
      <c r="Q641" s="1" t="s">
        <v>15177</v>
      </c>
      <c r="R641" s="1" t="s">
        <v>14425</v>
      </c>
      <c r="S641" s="1" t="s">
        <v>639</v>
      </c>
      <c r="T641" s="1"/>
      <c r="U641" s="1"/>
      <c r="V641" s="1" t="s">
        <v>14435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7290</v>
      </c>
      <c r="H642" s="1" t="s">
        <v>8902</v>
      </c>
      <c r="I642" s="1" t="s">
        <v>10550</v>
      </c>
      <c r="J642" s="1"/>
      <c r="K642" s="1" t="s">
        <v>14458</v>
      </c>
      <c r="L642" s="1" t="s">
        <v>640</v>
      </c>
      <c r="M642" s="1" t="s">
        <v>12145</v>
      </c>
      <c r="N642" s="1" t="s">
        <v>13177</v>
      </c>
      <c r="O642" s="1" t="s">
        <v>640</v>
      </c>
      <c r="P642" s="1" t="s">
        <v>14613</v>
      </c>
      <c r="Q642" s="1" t="s">
        <v>15178</v>
      </c>
      <c r="R642" s="1" t="s">
        <v>14425</v>
      </c>
      <c r="S642" s="1" t="s">
        <v>640</v>
      </c>
      <c r="T642" s="1"/>
      <c r="U642" s="1"/>
      <c r="V642" s="1" t="s">
        <v>14435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7291</v>
      </c>
      <c r="H643" s="1" t="s">
        <v>8903</v>
      </c>
      <c r="I643" s="1" t="s">
        <v>10551</v>
      </c>
      <c r="J643" s="1"/>
      <c r="K643" s="1" t="s">
        <v>14458</v>
      </c>
      <c r="L643" s="1" t="s">
        <v>641</v>
      </c>
      <c r="M643" s="1" t="s">
        <v>12146</v>
      </c>
      <c r="N643" s="1" t="s">
        <v>13177</v>
      </c>
      <c r="O643" s="1" t="s">
        <v>641</v>
      </c>
      <c r="P643" s="1" t="s">
        <v>14613</v>
      </c>
      <c r="Q643" s="1" t="s">
        <v>15179</v>
      </c>
      <c r="R643" s="1" t="s">
        <v>14425</v>
      </c>
      <c r="S643" s="1" t="s">
        <v>641</v>
      </c>
      <c r="T643" s="1"/>
      <c r="U643" s="1"/>
      <c r="V643" s="1" t="s">
        <v>14435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5678</v>
      </c>
      <c r="G644" s="1" t="s">
        <v>7292</v>
      </c>
      <c r="H644" s="1" t="s">
        <v>8904</v>
      </c>
      <c r="I644" s="1" t="s">
        <v>10552</v>
      </c>
      <c r="J644" s="1"/>
      <c r="K644" s="1" t="s">
        <v>14458</v>
      </c>
      <c r="L644" s="1" t="s">
        <v>642</v>
      </c>
      <c r="M644" s="1" t="s">
        <v>12147</v>
      </c>
      <c r="N644" s="1" t="s">
        <v>13177</v>
      </c>
      <c r="O644" s="1" t="s">
        <v>642</v>
      </c>
      <c r="P644" s="1" t="s">
        <v>14613</v>
      </c>
      <c r="Q644" s="1" t="s">
        <v>15180</v>
      </c>
      <c r="R644" s="1" t="s">
        <v>14425</v>
      </c>
      <c r="S644" s="1" t="s">
        <v>642</v>
      </c>
      <c r="T644" s="1"/>
      <c r="U644" s="1"/>
      <c r="V644" s="1" t="s">
        <v>14435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7293</v>
      </c>
      <c r="H645" s="1" t="s">
        <v>8905</v>
      </c>
      <c r="I645" s="1" t="s">
        <v>10553</v>
      </c>
      <c r="J645" s="1"/>
      <c r="K645" s="1" t="s">
        <v>14458</v>
      </c>
      <c r="L645" s="1" t="s">
        <v>643</v>
      </c>
      <c r="M645" s="1" t="s">
        <v>12148</v>
      </c>
      <c r="N645" s="1" t="s">
        <v>13177</v>
      </c>
      <c r="O645" s="1" t="s">
        <v>643</v>
      </c>
      <c r="P645" s="1" t="s">
        <v>14613</v>
      </c>
      <c r="Q645" s="1" t="s">
        <v>15181</v>
      </c>
      <c r="R645" s="1" t="s">
        <v>14425</v>
      </c>
      <c r="S645" s="1" t="s">
        <v>643</v>
      </c>
      <c r="T645" s="1"/>
      <c r="U645" s="1"/>
      <c r="V645" s="1" t="s">
        <v>14435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7294</v>
      </c>
      <c r="H646" s="1" t="s">
        <v>8906</v>
      </c>
      <c r="I646" s="1" t="s">
        <v>10554</v>
      </c>
      <c r="J646" s="1"/>
      <c r="K646" s="1" t="s">
        <v>14458</v>
      </c>
      <c r="L646" s="1" t="s">
        <v>644</v>
      </c>
      <c r="M646" s="1" t="s">
        <v>12149</v>
      </c>
      <c r="N646" s="1" t="s">
        <v>13177</v>
      </c>
      <c r="O646" s="1" t="s">
        <v>644</v>
      </c>
      <c r="P646" s="1" t="s">
        <v>14614</v>
      </c>
      <c r="Q646" s="1" t="s">
        <v>14614</v>
      </c>
      <c r="R646" s="1" t="s">
        <v>14425</v>
      </c>
      <c r="S646" s="1" t="s">
        <v>644</v>
      </c>
      <c r="T646" s="1"/>
      <c r="U646" s="1" t="s">
        <v>15971</v>
      </c>
      <c r="V646" s="1" t="s">
        <v>14435</v>
      </c>
      <c r="W646" s="1" t="s">
        <v>644</v>
      </c>
      <c r="X646" s="1" t="s">
        <v>16138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7295</v>
      </c>
      <c r="H647" s="1" t="s">
        <v>8907</v>
      </c>
      <c r="I647" s="1" t="s">
        <v>10555</v>
      </c>
      <c r="J647" s="1"/>
      <c r="K647" s="1" t="s">
        <v>14458</v>
      </c>
      <c r="L647" s="1" t="s">
        <v>645</v>
      </c>
      <c r="M647" s="1" t="s">
        <v>12150</v>
      </c>
      <c r="N647" s="1" t="s">
        <v>13177</v>
      </c>
      <c r="O647" s="1" t="s">
        <v>645</v>
      </c>
      <c r="P647" s="1" t="s">
        <v>14614</v>
      </c>
      <c r="Q647" s="1" t="s">
        <v>14614</v>
      </c>
      <c r="R647" s="1" t="s">
        <v>14425</v>
      </c>
      <c r="S647" s="1" t="s">
        <v>645</v>
      </c>
      <c r="T647" s="1"/>
      <c r="U647" s="1"/>
      <c r="V647" s="1" t="s">
        <v>14435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5682</v>
      </c>
      <c r="G648" s="1" t="s">
        <v>7296</v>
      </c>
      <c r="H648" s="1" t="s">
        <v>8908</v>
      </c>
      <c r="I648" s="1" t="s">
        <v>10556</v>
      </c>
      <c r="J648" s="1"/>
      <c r="K648" s="1" t="s">
        <v>14458</v>
      </c>
      <c r="L648" s="1" t="s">
        <v>646</v>
      </c>
      <c r="M648" s="1" t="s">
        <v>12151</v>
      </c>
      <c r="N648" s="1" t="s">
        <v>13177</v>
      </c>
      <c r="O648" s="1" t="s">
        <v>646</v>
      </c>
      <c r="P648" s="1" t="s">
        <v>14614</v>
      </c>
      <c r="Q648" s="1" t="s">
        <v>14614</v>
      </c>
      <c r="R648" s="1" t="s">
        <v>14425</v>
      </c>
      <c r="S648" s="1" t="s">
        <v>646</v>
      </c>
      <c r="T648" s="1"/>
      <c r="U648" s="1"/>
      <c r="V648" s="1" t="s">
        <v>14435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5683</v>
      </c>
      <c r="G649" s="1" t="s">
        <v>7297</v>
      </c>
      <c r="H649" s="1" t="s">
        <v>8909</v>
      </c>
      <c r="I649" s="1" t="s">
        <v>10557</v>
      </c>
      <c r="J649" s="1"/>
      <c r="K649" s="1" t="s">
        <v>14458</v>
      </c>
      <c r="L649" s="1" t="s">
        <v>647</v>
      </c>
      <c r="M649" s="1" t="s">
        <v>12152</v>
      </c>
      <c r="N649" s="1" t="s">
        <v>13177</v>
      </c>
      <c r="O649" s="1" t="s">
        <v>647</v>
      </c>
      <c r="P649" s="1" t="s">
        <v>14615</v>
      </c>
      <c r="Q649" s="1" t="s">
        <v>15182</v>
      </c>
      <c r="R649" s="1" t="s">
        <v>14425</v>
      </c>
      <c r="S649" s="1" t="s">
        <v>647</v>
      </c>
      <c r="T649" s="1" t="s">
        <v>15770</v>
      </c>
      <c r="U649" s="1"/>
      <c r="V649" s="1" t="s">
        <v>14435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5684</v>
      </c>
      <c r="G650" s="1" t="s">
        <v>7298</v>
      </c>
      <c r="H650" s="1" t="s">
        <v>8910</v>
      </c>
      <c r="I650" s="1" t="s">
        <v>10558</v>
      </c>
      <c r="J650" s="1"/>
      <c r="K650" s="1" t="s">
        <v>14458</v>
      </c>
      <c r="L650" s="1" t="s">
        <v>648</v>
      </c>
      <c r="M650" s="1" t="s">
        <v>12153</v>
      </c>
      <c r="N650" s="1" t="s">
        <v>13177</v>
      </c>
      <c r="O650" s="1" t="s">
        <v>648</v>
      </c>
      <c r="P650" s="1" t="s">
        <v>14616</v>
      </c>
      <c r="Q650" s="1" t="s">
        <v>14616</v>
      </c>
      <c r="R650" s="1" t="s">
        <v>14425</v>
      </c>
      <c r="S650" s="1" t="s">
        <v>648</v>
      </c>
      <c r="T650" s="1"/>
      <c r="U650" s="1" t="s">
        <v>15972</v>
      </c>
      <c r="V650" s="1" t="s">
        <v>14435</v>
      </c>
      <c r="W650" s="1" t="s">
        <v>648</v>
      </c>
      <c r="X650" s="1"/>
      <c r="Y650" t="s">
        <v>16240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5685</v>
      </c>
      <c r="G651" s="1" t="s">
        <v>7299</v>
      </c>
      <c r="H651" s="1" t="s">
        <v>8911</v>
      </c>
      <c r="I651" s="1" t="s">
        <v>10559</v>
      </c>
      <c r="J651" s="1"/>
      <c r="K651" s="1" t="s">
        <v>14458</v>
      </c>
      <c r="L651" s="1" t="s">
        <v>649</v>
      </c>
      <c r="M651" s="1" t="s">
        <v>12154</v>
      </c>
      <c r="N651" s="1" t="s">
        <v>13177</v>
      </c>
      <c r="O651" s="1" t="s">
        <v>649</v>
      </c>
      <c r="P651" s="1" t="s">
        <v>14616</v>
      </c>
      <c r="Q651" s="1" t="s">
        <v>14616</v>
      </c>
      <c r="R651" s="1" t="s">
        <v>14425</v>
      </c>
      <c r="S651" s="1" t="s">
        <v>649</v>
      </c>
      <c r="T651" s="1"/>
      <c r="U651" s="1"/>
      <c r="V651" s="1" t="s">
        <v>14435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7300</v>
      </c>
      <c r="H652" s="1" t="s">
        <v>8912</v>
      </c>
      <c r="I652" s="1" t="s">
        <v>10560</v>
      </c>
      <c r="J652" s="1"/>
      <c r="K652" s="1" t="s">
        <v>14458</v>
      </c>
      <c r="L652" s="1" t="s">
        <v>650</v>
      </c>
      <c r="M652" s="1" t="s">
        <v>12155</v>
      </c>
      <c r="N652" s="1" t="s">
        <v>13177</v>
      </c>
      <c r="O652" s="1" t="s">
        <v>650</v>
      </c>
      <c r="P652" s="1" t="s">
        <v>14616</v>
      </c>
      <c r="Q652" s="1" t="s">
        <v>14616</v>
      </c>
      <c r="R652" s="1" t="s">
        <v>14425</v>
      </c>
      <c r="S652" s="1" t="s">
        <v>650</v>
      </c>
      <c r="T652" s="1"/>
      <c r="U652" s="1"/>
      <c r="V652" s="1" t="s">
        <v>14435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7301</v>
      </c>
      <c r="H653" s="1" t="s">
        <v>8913</v>
      </c>
      <c r="I653" s="1" t="s">
        <v>10561</v>
      </c>
      <c r="J653" s="1"/>
      <c r="K653" s="1" t="s">
        <v>14458</v>
      </c>
      <c r="L653" s="1" t="s">
        <v>651</v>
      </c>
      <c r="M653" s="1" t="s">
        <v>12156</v>
      </c>
      <c r="N653" s="1" t="s">
        <v>13177</v>
      </c>
      <c r="O653" s="1" t="s">
        <v>651</v>
      </c>
      <c r="P653" s="1" t="s">
        <v>14616</v>
      </c>
      <c r="Q653" s="1" t="s">
        <v>14616</v>
      </c>
      <c r="R653" s="1" t="s">
        <v>14425</v>
      </c>
      <c r="S653" s="1" t="s">
        <v>651</v>
      </c>
      <c r="T653" s="1"/>
      <c r="U653" s="1"/>
      <c r="V653" s="1" t="s">
        <v>14435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5688</v>
      </c>
      <c r="G654" s="1" t="s">
        <v>7302</v>
      </c>
      <c r="H654" s="1" t="s">
        <v>8908</v>
      </c>
      <c r="I654" s="1" t="s">
        <v>10562</v>
      </c>
      <c r="J654" s="1"/>
      <c r="K654" s="1" t="s">
        <v>14458</v>
      </c>
      <c r="L654" s="1" t="s">
        <v>652</v>
      </c>
      <c r="M654" s="1" t="s">
        <v>12157</v>
      </c>
      <c r="N654" s="1" t="s">
        <v>13177</v>
      </c>
      <c r="O654" s="1" t="s">
        <v>652</v>
      </c>
      <c r="P654" s="1" t="s">
        <v>14616</v>
      </c>
      <c r="Q654" s="1" t="s">
        <v>14616</v>
      </c>
      <c r="R654" s="1" t="s">
        <v>14425</v>
      </c>
      <c r="S654" s="1" t="s">
        <v>652</v>
      </c>
      <c r="T654" s="1"/>
      <c r="U654" s="1"/>
      <c r="V654" s="1" t="s">
        <v>14435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7303</v>
      </c>
      <c r="H655" s="1" t="s">
        <v>8914</v>
      </c>
      <c r="I655" s="1" t="s">
        <v>10563</v>
      </c>
      <c r="J655" s="1"/>
      <c r="K655" s="1" t="s">
        <v>14458</v>
      </c>
      <c r="L655" s="1" t="s">
        <v>653</v>
      </c>
      <c r="M655" s="1" t="s">
        <v>12158</v>
      </c>
      <c r="N655" s="1" t="s">
        <v>13177</v>
      </c>
      <c r="O655" s="1" t="s">
        <v>653</v>
      </c>
      <c r="P655" s="1" t="s">
        <v>14616</v>
      </c>
      <c r="Q655" s="1" t="s">
        <v>14616</v>
      </c>
      <c r="R655" s="1" t="s">
        <v>14425</v>
      </c>
      <c r="S655" s="1" t="s">
        <v>653</v>
      </c>
      <c r="T655" s="1"/>
      <c r="U655" s="1"/>
      <c r="V655" s="1" t="s">
        <v>14435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7304</v>
      </c>
      <c r="H656" s="1" t="s">
        <v>8915</v>
      </c>
      <c r="I656" s="1" t="s">
        <v>10564</v>
      </c>
      <c r="J656" s="1"/>
      <c r="K656" s="1" t="s">
        <v>14458</v>
      </c>
      <c r="L656" s="1" t="s">
        <v>654</v>
      </c>
      <c r="M656" s="1" t="s">
        <v>12159</v>
      </c>
      <c r="N656" s="1" t="s">
        <v>13177</v>
      </c>
      <c r="O656" s="1" t="s">
        <v>654</v>
      </c>
      <c r="P656" s="1" t="s">
        <v>14616</v>
      </c>
      <c r="Q656" s="1" t="s">
        <v>14616</v>
      </c>
      <c r="R656" s="1" t="s">
        <v>14425</v>
      </c>
      <c r="S656" s="1" t="s">
        <v>654</v>
      </c>
      <c r="T656" s="1"/>
      <c r="U656" s="1"/>
      <c r="V656" s="1" t="s">
        <v>14435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5691</v>
      </c>
      <c r="G657" s="1" t="s">
        <v>7305</v>
      </c>
      <c r="H657" s="1" t="s">
        <v>8916</v>
      </c>
      <c r="I657" s="1" t="s">
        <v>10565</v>
      </c>
      <c r="J657" s="1"/>
      <c r="K657" s="1" t="s">
        <v>14458</v>
      </c>
      <c r="L657" s="1" t="s">
        <v>655</v>
      </c>
      <c r="M657" s="1" t="s">
        <v>12160</v>
      </c>
      <c r="N657" s="1" t="s">
        <v>13177</v>
      </c>
      <c r="O657" s="1" t="s">
        <v>655</v>
      </c>
      <c r="P657" s="1" t="s">
        <v>14616</v>
      </c>
      <c r="Q657" s="1" t="s">
        <v>14616</v>
      </c>
      <c r="R657" s="1" t="s">
        <v>14425</v>
      </c>
      <c r="S657" s="1" t="s">
        <v>655</v>
      </c>
      <c r="T657" s="1"/>
      <c r="U657" s="1"/>
      <c r="V657" s="1" t="s">
        <v>14435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7306</v>
      </c>
      <c r="H658" s="1" t="s">
        <v>8917</v>
      </c>
      <c r="I658" s="1" t="s">
        <v>10566</v>
      </c>
      <c r="J658" s="1"/>
      <c r="K658" s="1" t="s">
        <v>14458</v>
      </c>
      <c r="L658" s="1" t="s">
        <v>656</v>
      </c>
      <c r="M658" s="1" t="s">
        <v>12161</v>
      </c>
      <c r="N658" s="1" t="s">
        <v>13177</v>
      </c>
      <c r="O658" s="1" t="s">
        <v>656</v>
      </c>
      <c r="P658" s="1" t="s">
        <v>14616</v>
      </c>
      <c r="Q658" s="1" t="s">
        <v>14616</v>
      </c>
      <c r="R658" s="1" t="s">
        <v>14425</v>
      </c>
      <c r="S658" s="1" t="s">
        <v>656</v>
      </c>
      <c r="T658" s="1"/>
      <c r="U658" s="1"/>
      <c r="V658" s="1" t="s">
        <v>14435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7307</v>
      </c>
      <c r="H659" s="1" t="s">
        <v>8918</v>
      </c>
      <c r="I659" s="1" t="s">
        <v>10567</v>
      </c>
      <c r="J659" s="1"/>
      <c r="K659" s="1" t="s">
        <v>14458</v>
      </c>
      <c r="L659" s="1" t="s">
        <v>657</v>
      </c>
      <c r="M659" s="1" t="s">
        <v>12162</v>
      </c>
      <c r="N659" s="1" t="s">
        <v>13177</v>
      </c>
      <c r="O659" s="1" t="s">
        <v>657</v>
      </c>
      <c r="P659" s="1" t="s">
        <v>14616</v>
      </c>
      <c r="Q659" s="1" t="s">
        <v>14616</v>
      </c>
      <c r="R659" s="1" t="s">
        <v>14425</v>
      </c>
      <c r="S659" s="1" t="s">
        <v>657</v>
      </c>
      <c r="T659" s="1"/>
      <c r="U659" s="1"/>
      <c r="V659" s="1" t="s">
        <v>14435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5694</v>
      </c>
      <c r="G660" s="1" t="s">
        <v>7308</v>
      </c>
      <c r="H660" s="1" t="s">
        <v>8919</v>
      </c>
      <c r="I660" s="1" t="s">
        <v>10568</v>
      </c>
      <c r="J660" s="1"/>
      <c r="K660" s="1" t="s">
        <v>14458</v>
      </c>
      <c r="L660" s="1" t="s">
        <v>658</v>
      </c>
      <c r="M660" s="1" t="s">
        <v>12163</v>
      </c>
      <c r="N660" s="1" t="s">
        <v>13177</v>
      </c>
      <c r="O660" s="1" t="s">
        <v>658</v>
      </c>
      <c r="P660" s="1" t="s">
        <v>14616</v>
      </c>
      <c r="Q660" s="1" t="s">
        <v>14616</v>
      </c>
      <c r="R660" s="1" t="s">
        <v>14425</v>
      </c>
      <c r="S660" s="1" t="s">
        <v>658</v>
      </c>
      <c r="T660" s="1"/>
      <c r="U660" s="1"/>
      <c r="V660" s="1" t="s">
        <v>14435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5695</v>
      </c>
      <c r="G661" s="1" t="s">
        <v>4045</v>
      </c>
      <c r="H661" s="1" t="s">
        <v>8920</v>
      </c>
      <c r="I661" s="1" t="s">
        <v>10569</v>
      </c>
      <c r="J661" s="1"/>
      <c r="K661" s="1" t="s">
        <v>14458</v>
      </c>
      <c r="L661" s="1" t="s">
        <v>659</v>
      </c>
      <c r="M661" s="1" t="s">
        <v>12164</v>
      </c>
      <c r="N661" s="1" t="s">
        <v>13177</v>
      </c>
      <c r="O661" s="1" t="s">
        <v>659</v>
      </c>
      <c r="P661" s="1" t="s">
        <v>14617</v>
      </c>
      <c r="Q661" s="1" t="s">
        <v>15183</v>
      </c>
      <c r="R661" s="1" t="s">
        <v>14425</v>
      </c>
      <c r="S661" s="1" t="s">
        <v>659</v>
      </c>
      <c r="T661" s="1" t="s">
        <v>15771</v>
      </c>
      <c r="U661" s="1"/>
      <c r="V661" s="1" t="s">
        <v>14435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5696</v>
      </c>
      <c r="G662" s="1" t="s">
        <v>7309</v>
      </c>
      <c r="H662" s="1" t="s">
        <v>8921</v>
      </c>
      <c r="I662" s="1" t="s">
        <v>10570</v>
      </c>
      <c r="J662" s="1"/>
      <c r="K662" s="1" t="s">
        <v>14458</v>
      </c>
      <c r="L662" s="1" t="s">
        <v>660</v>
      </c>
      <c r="M662" s="1" t="s">
        <v>12165</v>
      </c>
      <c r="N662" s="1" t="s">
        <v>13177</v>
      </c>
      <c r="O662" s="1" t="s">
        <v>660</v>
      </c>
      <c r="P662" s="1" t="s">
        <v>14617</v>
      </c>
      <c r="Q662" s="1" t="s">
        <v>15184</v>
      </c>
      <c r="R662" s="1" t="s">
        <v>14425</v>
      </c>
      <c r="S662" s="1" t="s">
        <v>660</v>
      </c>
      <c r="T662" s="1"/>
      <c r="U662" s="1"/>
      <c r="V662" s="1" t="s">
        <v>14435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5697</v>
      </c>
      <c r="G663" s="1" t="s">
        <v>7310</v>
      </c>
      <c r="H663" s="1" t="s">
        <v>8922</v>
      </c>
      <c r="I663" s="1" t="s">
        <v>10571</v>
      </c>
      <c r="J663" s="1"/>
      <c r="K663" s="1" t="s">
        <v>14458</v>
      </c>
      <c r="L663" s="1" t="s">
        <v>661</v>
      </c>
      <c r="M663" s="1" t="s">
        <v>12166</v>
      </c>
      <c r="N663" s="1" t="s">
        <v>13177</v>
      </c>
      <c r="O663" s="1" t="s">
        <v>661</v>
      </c>
      <c r="P663" s="1" t="s">
        <v>14617</v>
      </c>
      <c r="Q663" s="1" t="s">
        <v>15185</v>
      </c>
      <c r="R663" s="1" t="s">
        <v>14425</v>
      </c>
      <c r="S663" s="1" t="s">
        <v>661</v>
      </c>
      <c r="T663" s="1"/>
      <c r="U663" s="1"/>
      <c r="V663" s="1" t="s">
        <v>14435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5698</v>
      </c>
      <c r="G664" s="1" t="s">
        <v>7311</v>
      </c>
      <c r="H664" s="1" t="s">
        <v>8923</v>
      </c>
      <c r="I664" s="1" t="s">
        <v>10572</v>
      </c>
      <c r="J664" s="1"/>
      <c r="K664" s="1" t="s">
        <v>14458</v>
      </c>
      <c r="L664" s="1" t="s">
        <v>662</v>
      </c>
      <c r="M664" s="1" t="s">
        <v>12167</v>
      </c>
      <c r="N664" s="1" t="s">
        <v>13177</v>
      </c>
      <c r="O664" s="1" t="s">
        <v>662</v>
      </c>
      <c r="P664" s="1" t="s">
        <v>14617</v>
      </c>
      <c r="Q664" s="1" t="s">
        <v>15186</v>
      </c>
      <c r="R664" s="1" t="s">
        <v>14425</v>
      </c>
      <c r="S664" s="1" t="s">
        <v>662</v>
      </c>
      <c r="T664" s="1"/>
      <c r="U664" s="1"/>
      <c r="V664" s="1" t="s">
        <v>14435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5699</v>
      </c>
      <c r="G665" s="1" t="s">
        <v>7312</v>
      </c>
      <c r="H665" s="1" t="s">
        <v>8924</v>
      </c>
      <c r="I665" s="1" t="s">
        <v>10573</v>
      </c>
      <c r="J665" s="1"/>
      <c r="K665" s="1" t="s">
        <v>14458</v>
      </c>
      <c r="L665" s="1" t="s">
        <v>663</v>
      </c>
      <c r="M665" s="1" t="s">
        <v>12168</v>
      </c>
      <c r="N665" s="1" t="s">
        <v>13177</v>
      </c>
      <c r="O665" s="1" t="s">
        <v>663</v>
      </c>
      <c r="P665" s="1" t="s">
        <v>14618</v>
      </c>
      <c r="Q665" s="1" t="s">
        <v>14618</v>
      </c>
      <c r="R665" s="1" t="s">
        <v>14425</v>
      </c>
      <c r="S665" s="1" t="s">
        <v>663</v>
      </c>
      <c r="T665" s="1"/>
      <c r="U665" s="1" t="s">
        <v>15973</v>
      </c>
      <c r="V665" s="1" t="s">
        <v>14435</v>
      </c>
      <c r="W665" s="1" t="s">
        <v>663</v>
      </c>
      <c r="X665" s="1"/>
      <c r="Y665" t="s">
        <v>16241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7313</v>
      </c>
      <c r="H666" s="1" t="s">
        <v>8925</v>
      </c>
      <c r="I666" s="1" t="s">
        <v>10574</v>
      </c>
      <c r="J666" s="1"/>
      <c r="K666" s="1" t="s">
        <v>14458</v>
      </c>
      <c r="L666" s="1" t="s">
        <v>664</v>
      </c>
      <c r="M666" s="1" t="s">
        <v>12169</v>
      </c>
      <c r="N666" s="1" t="s">
        <v>13177</v>
      </c>
      <c r="O666" s="1" t="s">
        <v>664</v>
      </c>
      <c r="P666" s="1" t="s">
        <v>14618</v>
      </c>
      <c r="Q666" s="1" t="s">
        <v>14618</v>
      </c>
      <c r="R666" s="1" t="s">
        <v>14425</v>
      </c>
      <c r="S666" s="1" t="s">
        <v>664</v>
      </c>
      <c r="T666" s="1"/>
      <c r="U666" s="1"/>
      <c r="V666" s="1" t="s">
        <v>14435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5701</v>
      </c>
      <c r="G667" s="1" t="s">
        <v>7314</v>
      </c>
      <c r="H667" s="1" t="s">
        <v>8926</v>
      </c>
      <c r="I667" s="1" t="s">
        <v>10575</v>
      </c>
      <c r="J667" s="1"/>
      <c r="K667" s="1" t="s">
        <v>14458</v>
      </c>
      <c r="L667" s="1" t="s">
        <v>665</v>
      </c>
      <c r="M667" s="1" t="s">
        <v>12170</v>
      </c>
      <c r="N667" s="1" t="s">
        <v>13177</v>
      </c>
      <c r="O667" s="1" t="s">
        <v>665</v>
      </c>
      <c r="P667" s="1" t="s">
        <v>14618</v>
      </c>
      <c r="Q667" s="1" t="s">
        <v>14618</v>
      </c>
      <c r="R667" s="1" t="s">
        <v>14425</v>
      </c>
      <c r="S667" s="1" t="s">
        <v>665</v>
      </c>
      <c r="T667" s="1"/>
      <c r="U667" s="1"/>
      <c r="V667" s="1" t="s">
        <v>14435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5702</v>
      </c>
      <c r="G668" s="1" t="s">
        <v>7315</v>
      </c>
      <c r="H668" s="1" t="s">
        <v>8927</v>
      </c>
      <c r="I668" s="1" t="s">
        <v>10576</v>
      </c>
      <c r="J668" s="1"/>
      <c r="K668" s="1" t="s">
        <v>14458</v>
      </c>
      <c r="L668" s="1" t="s">
        <v>666</v>
      </c>
      <c r="M668" s="1" t="s">
        <v>12171</v>
      </c>
      <c r="N668" s="1" t="s">
        <v>13177</v>
      </c>
      <c r="O668" s="1" t="s">
        <v>666</v>
      </c>
      <c r="P668" s="1" t="s">
        <v>14619</v>
      </c>
      <c r="Q668" s="1" t="s">
        <v>15187</v>
      </c>
      <c r="R668" s="1" t="s">
        <v>14425</v>
      </c>
      <c r="S668" s="1" t="s">
        <v>666</v>
      </c>
      <c r="T668" s="1" t="s">
        <v>15772</v>
      </c>
      <c r="U668" s="1"/>
      <c r="V668" s="1" t="s">
        <v>14435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5703</v>
      </c>
      <c r="G669" s="1" t="s">
        <v>7316</v>
      </c>
      <c r="H669" s="1" t="s">
        <v>8928</v>
      </c>
      <c r="I669" s="1" t="s">
        <v>10577</v>
      </c>
      <c r="J669" s="1"/>
      <c r="K669" s="1" t="s">
        <v>14458</v>
      </c>
      <c r="L669" s="1" t="s">
        <v>667</v>
      </c>
      <c r="M669" s="1" t="s">
        <v>12172</v>
      </c>
      <c r="N669" s="1" t="s">
        <v>13177</v>
      </c>
      <c r="O669" s="1" t="s">
        <v>667</v>
      </c>
      <c r="P669" s="1" t="s">
        <v>14619</v>
      </c>
      <c r="Q669" s="1" t="s">
        <v>15188</v>
      </c>
      <c r="R669" s="1" t="s">
        <v>14425</v>
      </c>
      <c r="S669" s="1" t="s">
        <v>667</v>
      </c>
      <c r="T669" s="1"/>
      <c r="U669" s="1"/>
      <c r="V669" s="1" t="s">
        <v>14435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5704</v>
      </c>
      <c r="G670" s="1" t="s">
        <v>4054</v>
      </c>
      <c r="H670" s="1" t="s">
        <v>8929</v>
      </c>
      <c r="I670" s="1" t="s">
        <v>10578</v>
      </c>
      <c r="J670" s="1"/>
      <c r="K670" s="1" t="s">
        <v>14458</v>
      </c>
      <c r="L670" s="1" t="s">
        <v>668</v>
      </c>
      <c r="M670" s="1" t="s">
        <v>12173</v>
      </c>
      <c r="N670" s="1" t="s">
        <v>13177</v>
      </c>
      <c r="O670" s="1" t="s">
        <v>668</v>
      </c>
      <c r="P670" s="1" t="s">
        <v>14619</v>
      </c>
      <c r="Q670" s="1" t="s">
        <v>15189</v>
      </c>
      <c r="R670" s="1" t="s">
        <v>14425</v>
      </c>
      <c r="S670" s="1" t="s">
        <v>668</v>
      </c>
      <c r="T670" s="1"/>
      <c r="U670" s="1"/>
      <c r="V670" s="1" t="s">
        <v>14435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5705</v>
      </c>
      <c r="G671" s="1" t="s">
        <v>7317</v>
      </c>
      <c r="H671" s="1" t="s">
        <v>8930</v>
      </c>
      <c r="I671" s="1" t="s">
        <v>10579</v>
      </c>
      <c r="J671" s="1"/>
      <c r="K671" s="1" t="s">
        <v>14458</v>
      </c>
      <c r="L671" s="1" t="s">
        <v>669</v>
      </c>
      <c r="M671" s="1" t="s">
        <v>12174</v>
      </c>
      <c r="N671" s="1" t="s">
        <v>13177</v>
      </c>
      <c r="O671" s="1" t="s">
        <v>669</v>
      </c>
      <c r="P671" s="1" t="s">
        <v>14620</v>
      </c>
      <c r="Q671" s="1" t="s">
        <v>14620</v>
      </c>
      <c r="R671" s="1" t="s">
        <v>14425</v>
      </c>
      <c r="S671" s="1" t="s">
        <v>669</v>
      </c>
      <c r="T671" s="1"/>
      <c r="U671" s="1" t="s">
        <v>15974</v>
      </c>
      <c r="V671" s="1" t="s">
        <v>14435</v>
      </c>
      <c r="W671" s="1" t="s">
        <v>669</v>
      </c>
      <c r="X671" s="1"/>
      <c r="Y671" t="s">
        <v>16242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7318</v>
      </c>
      <c r="H672" s="1" t="s">
        <v>8931</v>
      </c>
      <c r="I672" s="1" t="s">
        <v>10580</v>
      </c>
      <c r="J672" s="1"/>
      <c r="K672" s="1" t="s">
        <v>14458</v>
      </c>
      <c r="L672" s="1" t="s">
        <v>670</v>
      </c>
      <c r="M672" s="1" t="s">
        <v>12175</v>
      </c>
      <c r="N672" s="1" t="s">
        <v>13177</v>
      </c>
      <c r="O672" s="1" t="s">
        <v>670</v>
      </c>
      <c r="P672" s="1" t="s">
        <v>14621</v>
      </c>
      <c r="Q672" s="1" t="s">
        <v>15190</v>
      </c>
      <c r="R672" s="1" t="s">
        <v>14425</v>
      </c>
      <c r="S672" s="1" t="s">
        <v>670</v>
      </c>
      <c r="T672" s="1" t="s">
        <v>15773</v>
      </c>
      <c r="U672" s="1"/>
      <c r="V672" s="1" t="s">
        <v>14435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5707</v>
      </c>
      <c r="G673" s="1" t="s">
        <v>7319</v>
      </c>
      <c r="H673" s="1" t="s">
        <v>8932</v>
      </c>
      <c r="I673" s="1" t="s">
        <v>10581</v>
      </c>
      <c r="J673" s="1"/>
      <c r="K673" s="1" t="s">
        <v>14458</v>
      </c>
      <c r="L673" s="1" t="s">
        <v>671</v>
      </c>
      <c r="M673" s="1" t="s">
        <v>12176</v>
      </c>
      <c r="N673" s="1" t="s">
        <v>13177</v>
      </c>
      <c r="O673" s="1" t="s">
        <v>671</v>
      </c>
      <c r="P673" s="1" t="s">
        <v>14621</v>
      </c>
      <c r="Q673" s="1" t="s">
        <v>15191</v>
      </c>
      <c r="R673" s="1" t="s">
        <v>14425</v>
      </c>
      <c r="S673" s="1" t="s">
        <v>671</v>
      </c>
      <c r="T673" s="1"/>
      <c r="U673" s="1"/>
      <c r="V673" s="1" t="s">
        <v>14435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5708</v>
      </c>
      <c r="G674" s="1" t="s">
        <v>7320</v>
      </c>
      <c r="H674" s="1" t="s">
        <v>8933</v>
      </c>
      <c r="I674" s="1" t="s">
        <v>10582</v>
      </c>
      <c r="J674" s="1"/>
      <c r="K674" s="1" t="s">
        <v>14458</v>
      </c>
      <c r="L674" s="1" t="s">
        <v>672</v>
      </c>
      <c r="M674" s="1" t="s">
        <v>12177</v>
      </c>
      <c r="N674" s="1" t="s">
        <v>13177</v>
      </c>
      <c r="O674" s="1" t="s">
        <v>672</v>
      </c>
      <c r="P674" s="1" t="s">
        <v>14621</v>
      </c>
      <c r="Q674" s="1" t="s">
        <v>15192</v>
      </c>
      <c r="R674" s="1" t="s">
        <v>14425</v>
      </c>
      <c r="S674" s="1" t="s">
        <v>672</v>
      </c>
      <c r="T674" s="1"/>
      <c r="U674" s="1"/>
      <c r="V674" s="1" t="s">
        <v>14435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5709</v>
      </c>
      <c r="G675" s="1" t="s">
        <v>7321</v>
      </c>
      <c r="H675" s="1" t="s">
        <v>8934</v>
      </c>
      <c r="I675" s="1" t="s">
        <v>10583</v>
      </c>
      <c r="J675" s="1"/>
      <c r="K675" s="1" t="s">
        <v>14458</v>
      </c>
      <c r="L675" s="1" t="s">
        <v>673</v>
      </c>
      <c r="M675" s="1" t="s">
        <v>12178</v>
      </c>
      <c r="N675" s="1" t="s">
        <v>13177</v>
      </c>
      <c r="O675" s="1" t="s">
        <v>673</v>
      </c>
      <c r="P675" s="1" t="s">
        <v>14621</v>
      </c>
      <c r="Q675" s="1" t="s">
        <v>15193</v>
      </c>
      <c r="R675" s="1" t="s">
        <v>14425</v>
      </c>
      <c r="S675" s="1" t="s">
        <v>673</v>
      </c>
      <c r="T675" s="1"/>
      <c r="U675" s="1"/>
      <c r="V675" s="1" t="s">
        <v>14435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5710</v>
      </c>
      <c r="G676" s="1" t="s">
        <v>7322</v>
      </c>
      <c r="H676" s="1" t="s">
        <v>8935</v>
      </c>
      <c r="I676" s="1" t="s">
        <v>10584</v>
      </c>
      <c r="J676" s="1"/>
      <c r="K676" s="1" t="s">
        <v>14458</v>
      </c>
      <c r="L676" s="1" t="s">
        <v>674</v>
      </c>
      <c r="M676" s="1" t="s">
        <v>12179</v>
      </c>
      <c r="N676" s="1" t="s">
        <v>13177</v>
      </c>
      <c r="O676" s="1" t="s">
        <v>674</v>
      </c>
      <c r="P676" s="1" t="s">
        <v>14621</v>
      </c>
      <c r="Q676" s="1" t="s">
        <v>15194</v>
      </c>
      <c r="R676" s="1" t="s">
        <v>14425</v>
      </c>
      <c r="S676" s="1" t="s">
        <v>674</v>
      </c>
      <c r="T676" s="1"/>
      <c r="U676" s="1"/>
      <c r="V676" s="1" t="s">
        <v>14435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5711</v>
      </c>
      <c r="G677" s="1" t="s">
        <v>7323</v>
      </c>
      <c r="H677" s="1" t="s">
        <v>8936</v>
      </c>
      <c r="I677" s="1" t="s">
        <v>10585</v>
      </c>
      <c r="J677" s="1"/>
      <c r="K677" s="1" t="s">
        <v>14458</v>
      </c>
      <c r="L677" s="1" t="s">
        <v>675</v>
      </c>
      <c r="M677" s="1" t="s">
        <v>12180</v>
      </c>
      <c r="N677" s="1" t="s">
        <v>13177</v>
      </c>
      <c r="O677" s="1" t="s">
        <v>675</v>
      </c>
      <c r="P677" s="1" t="s">
        <v>14621</v>
      </c>
      <c r="Q677" s="1" t="s">
        <v>15195</v>
      </c>
      <c r="R677" s="1" t="s">
        <v>14425</v>
      </c>
      <c r="S677" s="1" t="s">
        <v>675</v>
      </c>
      <c r="T677" s="1"/>
      <c r="U677" s="1"/>
      <c r="V677" s="1" t="s">
        <v>14435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5712</v>
      </c>
      <c r="G678" s="1" t="s">
        <v>7324</v>
      </c>
      <c r="H678" s="1" t="s">
        <v>8937</v>
      </c>
      <c r="I678" s="1" t="s">
        <v>10586</v>
      </c>
      <c r="J678" s="1"/>
      <c r="K678" s="1" t="s">
        <v>14458</v>
      </c>
      <c r="L678" s="1" t="s">
        <v>676</v>
      </c>
      <c r="M678" s="1" t="s">
        <v>12181</v>
      </c>
      <c r="N678" s="1" t="s">
        <v>13177</v>
      </c>
      <c r="O678" s="1" t="s">
        <v>676</v>
      </c>
      <c r="P678" s="1" t="s">
        <v>14622</v>
      </c>
      <c r="Q678" s="1" t="s">
        <v>14622</v>
      </c>
      <c r="R678" s="1" t="s">
        <v>14425</v>
      </c>
      <c r="S678" s="1" t="s">
        <v>676</v>
      </c>
      <c r="T678" s="1"/>
      <c r="U678" s="1" t="s">
        <v>15975</v>
      </c>
      <c r="V678" s="1" t="s">
        <v>14435</v>
      </c>
      <c r="W678" s="1" t="s">
        <v>676</v>
      </c>
      <c r="X678" s="1" t="s">
        <v>16139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5713</v>
      </c>
      <c r="G679" s="1" t="s">
        <v>7325</v>
      </c>
      <c r="H679" s="1" t="s">
        <v>8938</v>
      </c>
      <c r="I679" s="1" t="s">
        <v>10587</v>
      </c>
      <c r="J679" s="1"/>
      <c r="K679" s="1" t="s">
        <v>14458</v>
      </c>
      <c r="L679" s="1" t="s">
        <v>677</v>
      </c>
      <c r="M679" s="1" t="s">
        <v>12182</v>
      </c>
      <c r="N679" s="1" t="s">
        <v>13177</v>
      </c>
      <c r="O679" s="1" t="s">
        <v>677</v>
      </c>
      <c r="P679" s="1" t="s">
        <v>14622</v>
      </c>
      <c r="Q679" s="1" t="s">
        <v>14622</v>
      </c>
      <c r="R679" s="1" t="s">
        <v>14425</v>
      </c>
      <c r="S679" s="1" t="s">
        <v>677</v>
      </c>
      <c r="T679" s="1"/>
      <c r="U679" s="1"/>
      <c r="V679" s="1" t="s">
        <v>14435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5714</v>
      </c>
      <c r="G680" s="1" t="s">
        <v>7326</v>
      </c>
      <c r="H680" s="1" t="s">
        <v>8939</v>
      </c>
      <c r="I680" s="1" t="s">
        <v>10588</v>
      </c>
      <c r="J680" s="1"/>
      <c r="K680" s="1" t="s">
        <v>14458</v>
      </c>
      <c r="L680" s="1" t="s">
        <v>678</v>
      </c>
      <c r="M680" s="1" t="s">
        <v>12183</v>
      </c>
      <c r="N680" s="1" t="s">
        <v>13177</v>
      </c>
      <c r="O680" s="1" t="s">
        <v>678</v>
      </c>
      <c r="P680" s="1" t="s">
        <v>14622</v>
      </c>
      <c r="Q680" s="1" t="s">
        <v>14622</v>
      </c>
      <c r="R680" s="1" t="s">
        <v>14425</v>
      </c>
      <c r="S680" s="1" t="s">
        <v>678</v>
      </c>
      <c r="T680" s="1"/>
      <c r="U680" s="1"/>
      <c r="V680" s="1" t="s">
        <v>14435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5715</v>
      </c>
      <c r="G681" s="1" t="s">
        <v>7327</v>
      </c>
      <c r="H681" s="1" t="s">
        <v>8940</v>
      </c>
      <c r="I681" s="1" t="s">
        <v>10589</v>
      </c>
      <c r="J681" s="1"/>
      <c r="K681" s="1" t="s">
        <v>14458</v>
      </c>
      <c r="L681" s="1" t="s">
        <v>679</v>
      </c>
      <c r="M681" s="1" t="s">
        <v>12184</v>
      </c>
      <c r="N681" s="1" t="s">
        <v>13177</v>
      </c>
      <c r="O681" s="1" t="s">
        <v>679</v>
      </c>
      <c r="P681" s="1" t="s">
        <v>14623</v>
      </c>
      <c r="Q681" s="1" t="s">
        <v>15196</v>
      </c>
      <c r="R681" s="1" t="s">
        <v>14425</v>
      </c>
      <c r="S681" s="1" t="s">
        <v>679</v>
      </c>
      <c r="T681" s="1" t="s">
        <v>15774</v>
      </c>
      <c r="U681" s="1"/>
      <c r="V681" s="1" t="s">
        <v>14435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5716</v>
      </c>
      <c r="G682" s="1" t="s">
        <v>7328</v>
      </c>
      <c r="H682" s="1" t="s">
        <v>8941</v>
      </c>
      <c r="I682" s="1" t="s">
        <v>10590</v>
      </c>
      <c r="J682" s="1"/>
      <c r="K682" s="1" t="s">
        <v>14458</v>
      </c>
      <c r="L682" s="1" t="s">
        <v>680</v>
      </c>
      <c r="M682" s="1" t="s">
        <v>12185</v>
      </c>
      <c r="N682" s="1" t="s">
        <v>13177</v>
      </c>
      <c r="O682" s="1" t="s">
        <v>680</v>
      </c>
      <c r="P682" s="1" t="s">
        <v>14623</v>
      </c>
      <c r="Q682" s="1" t="s">
        <v>15197</v>
      </c>
      <c r="R682" s="1" t="s">
        <v>14425</v>
      </c>
      <c r="S682" s="1" t="s">
        <v>680</v>
      </c>
      <c r="T682" s="1"/>
      <c r="U682" s="1"/>
      <c r="V682" s="1" t="s">
        <v>14435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5717</v>
      </c>
      <c r="G683" s="1" t="s">
        <v>7329</v>
      </c>
      <c r="H683" s="1" t="s">
        <v>8942</v>
      </c>
      <c r="I683" s="1" t="s">
        <v>10591</v>
      </c>
      <c r="J683" s="1"/>
      <c r="K683" s="1" t="s">
        <v>14458</v>
      </c>
      <c r="L683" s="1" t="s">
        <v>681</v>
      </c>
      <c r="M683" s="1" t="s">
        <v>12186</v>
      </c>
      <c r="N683" s="1" t="s">
        <v>13177</v>
      </c>
      <c r="O683" s="1" t="s">
        <v>681</v>
      </c>
      <c r="P683" s="1" t="s">
        <v>14624</v>
      </c>
      <c r="Q683" s="1" t="s">
        <v>14624</v>
      </c>
      <c r="R683" s="1" t="s">
        <v>14425</v>
      </c>
      <c r="S683" s="1" t="s">
        <v>681</v>
      </c>
      <c r="T683" s="1"/>
      <c r="U683" s="1" t="s">
        <v>15976</v>
      </c>
      <c r="V683" s="1" t="s">
        <v>14435</v>
      </c>
      <c r="W683" s="1" t="s">
        <v>681</v>
      </c>
      <c r="X683" s="1"/>
      <c r="Y683" t="s">
        <v>16243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5718</v>
      </c>
      <c r="G684" s="1" t="s">
        <v>7330</v>
      </c>
      <c r="H684" s="1" t="s">
        <v>8943</v>
      </c>
      <c r="I684" s="1" t="s">
        <v>10592</v>
      </c>
      <c r="J684" s="1"/>
      <c r="K684" s="1" t="s">
        <v>14458</v>
      </c>
      <c r="L684" s="1" t="s">
        <v>682</v>
      </c>
      <c r="M684" s="1" t="s">
        <v>12187</v>
      </c>
      <c r="N684" s="1" t="s">
        <v>13177</v>
      </c>
      <c r="O684" s="1" t="s">
        <v>682</v>
      </c>
      <c r="P684" s="1" t="s">
        <v>14624</v>
      </c>
      <c r="Q684" s="1" t="s">
        <v>14624</v>
      </c>
      <c r="R684" s="1" t="s">
        <v>14425</v>
      </c>
      <c r="S684" s="1" t="s">
        <v>682</v>
      </c>
      <c r="T684" s="1"/>
      <c r="U684" s="1"/>
      <c r="V684" s="1" t="s">
        <v>14435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5719</v>
      </c>
      <c r="G685" s="1" t="s">
        <v>7331</v>
      </c>
      <c r="H685" s="1" t="s">
        <v>8944</v>
      </c>
      <c r="I685" s="1" t="s">
        <v>10593</v>
      </c>
      <c r="J685" s="1"/>
      <c r="K685" s="1" t="s">
        <v>14458</v>
      </c>
      <c r="L685" s="1" t="s">
        <v>683</v>
      </c>
      <c r="M685" s="1" t="s">
        <v>12188</v>
      </c>
      <c r="N685" s="1" t="s">
        <v>13177</v>
      </c>
      <c r="O685" s="1" t="s">
        <v>683</v>
      </c>
      <c r="P685" s="1" t="s">
        <v>14624</v>
      </c>
      <c r="Q685" s="1" t="s">
        <v>14624</v>
      </c>
      <c r="R685" s="1" t="s">
        <v>14425</v>
      </c>
      <c r="S685" s="1" t="s">
        <v>683</v>
      </c>
      <c r="T685" s="1"/>
      <c r="U685" s="1"/>
      <c r="V685" s="1" t="s">
        <v>14435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5720</v>
      </c>
      <c r="G686" s="1" t="s">
        <v>7332</v>
      </c>
      <c r="H686" s="1" t="s">
        <v>8945</v>
      </c>
      <c r="I686" s="1" t="s">
        <v>10594</v>
      </c>
      <c r="J686" s="1"/>
      <c r="K686" s="1" t="s">
        <v>14458</v>
      </c>
      <c r="L686" s="1" t="s">
        <v>684</v>
      </c>
      <c r="M686" s="1" t="s">
        <v>12189</v>
      </c>
      <c r="N686" s="1" t="s">
        <v>13177</v>
      </c>
      <c r="O686" s="1" t="s">
        <v>684</v>
      </c>
      <c r="P686" s="1" t="s">
        <v>14625</v>
      </c>
      <c r="Q686" s="1" t="s">
        <v>15198</v>
      </c>
      <c r="R686" s="1" t="s">
        <v>14425</v>
      </c>
      <c r="S686" s="1" t="s">
        <v>684</v>
      </c>
      <c r="T686" s="1" t="s">
        <v>15775</v>
      </c>
      <c r="U686" s="1"/>
      <c r="V686" s="1" t="s">
        <v>14435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5721</v>
      </c>
      <c r="G687" s="1" t="s">
        <v>7333</v>
      </c>
      <c r="H687" s="1" t="s">
        <v>8946</v>
      </c>
      <c r="I687" s="1" t="s">
        <v>10595</v>
      </c>
      <c r="J687" s="1"/>
      <c r="K687" s="1" t="s">
        <v>14458</v>
      </c>
      <c r="L687" s="1" t="s">
        <v>685</v>
      </c>
      <c r="M687" s="1" t="s">
        <v>12190</v>
      </c>
      <c r="N687" s="1" t="s">
        <v>13177</v>
      </c>
      <c r="O687" s="1" t="s">
        <v>685</v>
      </c>
      <c r="P687" s="1" t="s">
        <v>14625</v>
      </c>
      <c r="Q687" s="1" t="s">
        <v>15199</v>
      </c>
      <c r="R687" s="1" t="s">
        <v>14425</v>
      </c>
      <c r="S687" s="1" t="s">
        <v>685</v>
      </c>
      <c r="T687" s="1"/>
      <c r="U687" s="1"/>
      <c r="V687" s="1" t="s">
        <v>14435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7334</v>
      </c>
      <c r="H688" s="1" t="s">
        <v>8947</v>
      </c>
      <c r="I688" s="1" t="s">
        <v>10596</v>
      </c>
      <c r="J688" s="1"/>
      <c r="K688" s="1" t="s">
        <v>14458</v>
      </c>
      <c r="L688" s="1" t="s">
        <v>686</v>
      </c>
      <c r="M688" s="1" t="s">
        <v>12191</v>
      </c>
      <c r="N688" s="1" t="s">
        <v>13177</v>
      </c>
      <c r="O688" s="1" t="s">
        <v>686</v>
      </c>
      <c r="P688" s="1" t="s">
        <v>14625</v>
      </c>
      <c r="Q688" s="1" t="s">
        <v>15200</v>
      </c>
      <c r="R688" s="1" t="s">
        <v>14425</v>
      </c>
      <c r="S688" s="1" t="s">
        <v>686</v>
      </c>
      <c r="T688" s="1"/>
      <c r="U688" s="1"/>
      <c r="V688" s="1" t="s">
        <v>14435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5723</v>
      </c>
      <c r="G689" s="1" t="s">
        <v>4073</v>
      </c>
      <c r="H689" s="1" t="s">
        <v>8948</v>
      </c>
      <c r="I689" s="1" t="s">
        <v>10597</v>
      </c>
      <c r="J689" s="1"/>
      <c r="K689" s="1" t="s">
        <v>14458</v>
      </c>
      <c r="L689" s="1" t="s">
        <v>687</v>
      </c>
      <c r="M689" s="1" t="s">
        <v>12192</v>
      </c>
      <c r="N689" s="1" t="s">
        <v>13177</v>
      </c>
      <c r="O689" s="1" t="s">
        <v>687</v>
      </c>
      <c r="P689" s="1" t="s">
        <v>14626</v>
      </c>
      <c r="Q689" s="1" t="s">
        <v>14626</v>
      </c>
      <c r="R689" s="1" t="s">
        <v>14425</v>
      </c>
      <c r="S689" s="1" t="s">
        <v>687</v>
      </c>
      <c r="T689" s="1"/>
      <c r="U689" s="1" t="s">
        <v>15977</v>
      </c>
      <c r="V689" s="1" t="s">
        <v>14435</v>
      </c>
      <c r="W689" s="1" t="s">
        <v>687</v>
      </c>
      <c r="X689" s="1"/>
      <c r="Y689" t="s">
        <v>16244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5724</v>
      </c>
      <c r="G690" s="1" t="s">
        <v>7335</v>
      </c>
      <c r="H690" s="1" t="s">
        <v>8949</v>
      </c>
      <c r="I690" s="1" t="s">
        <v>10598</v>
      </c>
      <c r="J690" s="1"/>
      <c r="K690" s="1" t="s">
        <v>14458</v>
      </c>
      <c r="L690" s="1" t="s">
        <v>688</v>
      </c>
      <c r="M690" s="1" t="s">
        <v>12193</v>
      </c>
      <c r="N690" s="1" t="s">
        <v>13177</v>
      </c>
      <c r="O690" s="1" t="s">
        <v>688</v>
      </c>
      <c r="P690" s="1" t="s">
        <v>14626</v>
      </c>
      <c r="Q690" s="1" t="s">
        <v>14626</v>
      </c>
      <c r="R690" s="1" t="s">
        <v>14425</v>
      </c>
      <c r="S690" s="1" t="s">
        <v>688</v>
      </c>
      <c r="T690" s="1"/>
      <c r="U690" s="1"/>
      <c r="V690" s="1" t="s">
        <v>14435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7336</v>
      </c>
      <c r="H691" s="1" t="s">
        <v>8950</v>
      </c>
      <c r="I691" s="1" t="s">
        <v>10599</v>
      </c>
      <c r="J691" s="1"/>
      <c r="K691" s="1" t="s">
        <v>14458</v>
      </c>
      <c r="L691" s="1" t="s">
        <v>689</v>
      </c>
      <c r="M691" s="1" t="s">
        <v>12194</v>
      </c>
      <c r="N691" s="1" t="s">
        <v>13177</v>
      </c>
      <c r="O691" s="1" t="s">
        <v>689</v>
      </c>
      <c r="P691" s="1" t="s">
        <v>14626</v>
      </c>
      <c r="Q691" s="1" t="s">
        <v>14626</v>
      </c>
      <c r="R691" s="1" t="s">
        <v>14425</v>
      </c>
      <c r="S691" s="1" t="s">
        <v>689</v>
      </c>
      <c r="T691" s="1"/>
      <c r="U691" s="1"/>
      <c r="V691" s="1" t="s">
        <v>14435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5726</v>
      </c>
      <c r="G692" s="1" t="s">
        <v>7337</v>
      </c>
      <c r="H692" s="1" t="s">
        <v>8951</v>
      </c>
      <c r="I692" s="1" t="s">
        <v>10600</v>
      </c>
      <c r="J692" s="1"/>
      <c r="K692" s="1" t="s">
        <v>14458</v>
      </c>
      <c r="L692" s="1" t="s">
        <v>690</v>
      </c>
      <c r="M692" s="1" t="s">
        <v>12195</v>
      </c>
      <c r="N692" s="1" t="s">
        <v>13177</v>
      </c>
      <c r="O692" s="1" t="s">
        <v>690</v>
      </c>
      <c r="P692" s="1" t="s">
        <v>14626</v>
      </c>
      <c r="Q692" s="1" t="s">
        <v>14626</v>
      </c>
      <c r="R692" s="1" t="s">
        <v>14425</v>
      </c>
      <c r="S692" s="1" t="s">
        <v>690</v>
      </c>
      <c r="T692" s="1"/>
      <c r="U692" s="1"/>
      <c r="V692" s="1" t="s">
        <v>14435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5727</v>
      </c>
      <c r="G693" s="1" t="s">
        <v>7338</v>
      </c>
      <c r="H693" s="1" t="s">
        <v>8952</v>
      </c>
      <c r="I693" s="1" t="s">
        <v>10601</v>
      </c>
      <c r="J693" s="1"/>
      <c r="K693" s="1" t="s">
        <v>14458</v>
      </c>
      <c r="L693" s="1" t="s">
        <v>691</v>
      </c>
      <c r="M693" s="1" t="s">
        <v>12196</v>
      </c>
      <c r="N693" s="1" t="s">
        <v>13177</v>
      </c>
      <c r="O693" s="1" t="s">
        <v>691</v>
      </c>
      <c r="P693" s="1" t="s">
        <v>14626</v>
      </c>
      <c r="Q693" s="1" t="s">
        <v>14626</v>
      </c>
      <c r="R693" s="1" t="s">
        <v>14425</v>
      </c>
      <c r="S693" s="1" t="s">
        <v>691</v>
      </c>
      <c r="T693" s="1"/>
      <c r="U693" s="1"/>
      <c r="V693" s="1" t="s">
        <v>14435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5728</v>
      </c>
      <c r="G694" s="1" t="s">
        <v>7339</v>
      </c>
      <c r="H694" s="1" t="s">
        <v>8953</v>
      </c>
      <c r="I694" s="1" t="s">
        <v>10602</v>
      </c>
      <c r="J694" s="1"/>
      <c r="K694" s="1" t="s">
        <v>14458</v>
      </c>
      <c r="L694" s="1" t="s">
        <v>692</v>
      </c>
      <c r="M694" s="1" t="s">
        <v>12197</v>
      </c>
      <c r="N694" s="1" t="s">
        <v>13177</v>
      </c>
      <c r="O694" s="1" t="s">
        <v>692</v>
      </c>
      <c r="P694" s="1" t="s">
        <v>14626</v>
      </c>
      <c r="Q694" s="1" t="s">
        <v>14626</v>
      </c>
      <c r="R694" s="1" t="s">
        <v>14425</v>
      </c>
      <c r="S694" s="1" t="s">
        <v>692</v>
      </c>
      <c r="T694" s="1"/>
      <c r="U694" s="1"/>
      <c r="V694" s="1" t="s">
        <v>14435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7340</v>
      </c>
      <c r="H695" s="1" t="s">
        <v>8954</v>
      </c>
      <c r="I695" s="1" t="s">
        <v>10603</v>
      </c>
      <c r="J695" s="1"/>
      <c r="K695" s="1" t="s">
        <v>14458</v>
      </c>
      <c r="L695" s="1" t="s">
        <v>693</v>
      </c>
      <c r="M695" s="1" t="s">
        <v>12198</v>
      </c>
      <c r="N695" s="1" t="s">
        <v>13177</v>
      </c>
      <c r="O695" s="1" t="s">
        <v>693</v>
      </c>
      <c r="P695" s="1" t="s">
        <v>14626</v>
      </c>
      <c r="Q695" s="1" t="s">
        <v>14626</v>
      </c>
      <c r="R695" s="1" t="s">
        <v>14425</v>
      </c>
      <c r="S695" s="1" t="s">
        <v>693</v>
      </c>
      <c r="T695" s="1"/>
      <c r="U695" s="1"/>
      <c r="V695" s="1" t="s">
        <v>14435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5730</v>
      </c>
      <c r="G696" s="1" t="s">
        <v>7341</v>
      </c>
      <c r="H696" s="1" t="s">
        <v>8955</v>
      </c>
      <c r="I696" s="1" t="s">
        <v>10375</v>
      </c>
      <c r="J696" s="1"/>
      <c r="K696" s="1" t="s">
        <v>14458</v>
      </c>
      <c r="L696" s="1" t="s">
        <v>694</v>
      </c>
      <c r="M696" s="1" t="s">
        <v>12199</v>
      </c>
      <c r="N696" s="1" t="s">
        <v>13177</v>
      </c>
      <c r="O696" s="1" t="s">
        <v>694</v>
      </c>
      <c r="P696" s="1" t="s">
        <v>14626</v>
      </c>
      <c r="Q696" s="1" t="s">
        <v>14626</v>
      </c>
      <c r="R696" s="1" t="s">
        <v>14425</v>
      </c>
      <c r="S696" s="1" t="s">
        <v>694</v>
      </c>
      <c r="T696" s="1"/>
      <c r="U696" s="1"/>
      <c r="V696" s="1" t="s">
        <v>14435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7342</v>
      </c>
      <c r="H697" s="1" t="s">
        <v>8956</v>
      </c>
      <c r="I697" s="1" t="s">
        <v>10604</v>
      </c>
      <c r="J697" s="1"/>
      <c r="K697" s="1" t="s">
        <v>14458</v>
      </c>
      <c r="L697" s="1" t="s">
        <v>695</v>
      </c>
      <c r="M697" s="1" t="s">
        <v>12200</v>
      </c>
      <c r="N697" s="1" t="s">
        <v>13177</v>
      </c>
      <c r="O697" s="1" t="s">
        <v>695</v>
      </c>
      <c r="P697" s="1" t="s">
        <v>14626</v>
      </c>
      <c r="Q697" s="1" t="s">
        <v>14626</v>
      </c>
      <c r="R697" s="1" t="s">
        <v>14425</v>
      </c>
      <c r="S697" s="1" t="s">
        <v>695</v>
      </c>
      <c r="T697" s="1"/>
      <c r="U697" s="1"/>
      <c r="V697" s="1" t="s">
        <v>14435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5732</v>
      </c>
      <c r="G698" s="1" t="s">
        <v>7343</v>
      </c>
      <c r="H698" s="1" t="s">
        <v>8957</v>
      </c>
      <c r="I698" s="1" t="s">
        <v>10605</v>
      </c>
      <c r="J698" s="1"/>
      <c r="K698" s="1" t="s">
        <v>14458</v>
      </c>
      <c r="L698" s="1" t="s">
        <v>696</v>
      </c>
      <c r="M698" s="1" t="s">
        <v>12201</v>
      </c>
      <c r="N698" s="1" t="s">
        <v>13177</v>
      </c>
      <c r="O698" s="1" t="s">
        <v>696</v>
      </c>
      <c r="P698" s="1" t="s">
        <v>14627</v>
      </c>
      <c r="Q698" s="1" t="s">
        <v>15201</v>
      </c>
      <c r="R698" s="1" t="s">
        <v>14425</v>
      </c>
      <c r="S698" s="1" t="s">
        <v>696</v>
      </c>
      <c r="T698" s="1" t="s">
        <v>15776</v>
      </c>
      <c r="U698" s="1"/>
      <c r="V698" s="1" t="s">
        <v>14435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7344</v>
      </c>
      <c r="H699" s="1" t="s">
        <v>8958</v>
      </c>
      <c r="I699" s="1" t="s">
        <v>10606</v>
      </c>
      <c r="J699" s="1"/>
      <c r="K699" s="1" t="s">
        <v>14458</v>
      </c>
      <c r="L699" s="1" t="s">
        <v>697</v>
      </c>
      <c r="M699" s="1" t="s">
        <v>12202</v>
      </c>
      <c r="N699" s="1" t="s">
        <v>13177</v>
      </c>
      <c r="O699" s="1" t="s">
        <v>697</v>
      </c>
      <c r="P699" s="1" t="s">
        <v>14627</v>
      </c>
      <c r="Q699" s="1" t="s">
        <v>15202</v>
      </c>
      <c r="R699" s="1" t="s">
        <v>14425</v>
      </c>
      <c r="S699" s="1" t="s">
        <v>697</v>
      </c>
      <c r="T699" s="1"/>
      <c r="U699" s="1"/>
      <c r="V699" s="1" t="s">
        <v>14435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4084</v>
      </c>
      <c r="G700" s="1" t="s">
        <v>7345</v>
      </c>
      <c r="H700" s="1" t="s">
        <v>8959</v>
      </c>
      <c r="I700" s="1" t="s">
        <v>10607</v>
      </c>
      <c r="J700" s="1"/>
      <c r="K700" s="1" t="s">
        <v>14458</v>
      </c>
      <c r="L700" s="1" t="s">
        <v>698</v>
      </c>
      <c r="M700" s="1" t="s">
        <v>12203</v>
      </c>
      <c r="N700" s="1" t="s">
        <v>13177</v>
      </c>
      <c r="O700" s="1" t="s">
        <v>698</v>
      </c>
      <c r="P700" s="1" t="s">
        <v>14627</v>
      </c>
      <c r="Q700" s="1" t="s">
        <v>15203</v>
      </c>
      <c r="R700" s="1" t="s">
        <v>14425</v>
      </c>
      <c r="S700" s="1" t="s">
        <v>698</v>
      </c>
      <c r="T700" s="1"/>
      <c r="U700" s="1"/>
      <c r="V700" s="1" t="s">
        <v>14435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7346</v>
      </c>
      <c r="H701" s="1" t="s">
        <v>8958</v>
      </c>
      <c r="I701" s="1" t="s">
        <v>10044</v>
      </c>
      <c r="J701" s="1"/>
      <c r="K701" s="1" t="s">
        <v>14458</v>
      </c>
      <c r="L701" s="1" t="s">
        <v>699</v>
      </c>
      <c r="M701" s="1" t="s">
        <v>12204</v>
      </c>
      <c r="N701" s="1" t="s">
        <v>13177</v>
      </c>
      <c r="O701" s="1" t="s">
        <v>699</v>
      </c>
      <c r="P701" s="1" t="s">
        <v>14627</v>
      </c>
      <c r="Q701" s="1" t="s">
        <v>15202</v>
      </c>
      <c r="R701" s="1" t="s">
        <v>14425</v>
      </c>
      <c r="S701" s="1" t="s">
        <v>699</v>
      </c>
      <c r="T701" s="1"/>
      <c r="U701" s="1"/>
      <c r="V701" s="1" t="s">
        <v>14435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7347</v>
      </c>
      <c r="H702" s="1" t="s">
        <v>8960</v>
      </c>
      <c r="I702" s="1" t="s">
        <v>10608</v>
      </c>
      <c r="J702" s="1"/>
      <c r="K702" s="1" t="s">
        <v>14458</v>
      </c>
      <c r="L702" s="1" t="s">
        <v>700</v>
      </c>
      <c r="M702" s="1" t="s">
        <v>12205</v>
      </c>
      <c r="N702" s="1" t="s">
        <v>13177</v>
      </c>
      <c r="O702" s="1" t="s">
        <v>700</v>
      </c>
      <c r="P702" s="1" t="s">
        <v>14627</v>
      </c>
      <c r="Q702" s="1" t="s">
        <v>15204</v>
      </c>
      <c r="R702" s="1" t="s">
        <v>14425</v>
      </c>
      <c r="S702" s="1" t="s">
        <v>700</v>
      </c>
      <c r="T702" s="1"/>
      <c r="U702" s="1"/>
      <c r="V702" s="1" t="s">
        <v>14435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7348</v>
      </c>
      <c r="H703" s="1" t="s">
        <v>8961</v>
      </c>
      <c r="I703" s="1" t="s">
        <v>10609</v>
      </c>
      <c r="J703" s="1"/>
      <c r="K703" s="1" t="s">
        <v>14458</v>
      </c>
      <c r="L703" s="1" t="s">
        <v>701</v>
      </c>
      <c r="M703" s="1" t="s">
        <v>12206</v>
      </c>
      <c r="N703" s="1" t="s">
        <v>13177</v>
      </c>
      <c r="O703" s="1" t="s">
        <v>701</v>
      </c>
      <c r="P703" s="1" t="s">
        <v>14627</v>
      </c>
      <c r="Q703" s="1" t="s">
        <v>15205</v>
      </c>
      <c r="R703" s="1" t="s">
        <v>14425</v>
      </c>
      <c r="S703" s="1" t="s">
        <v>701</v>
      </c>
      <c r="T703" s="1"/>
      <c r="U703" s="1"/>
      <c r="V703" s="1" t="s">
        <v>14435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7349</v>
      </c>
      <c r="H704" s="1" t="s">
        <v>8962</v>
      </c>
      <c r="I704" s="1" t="s">
        <v>10610</v>
      </c>
      <c r="J704" s="1"/>
      <c r="K704" s="1" t="s">
        <v>14458</v>
      </c>
      <c r="L704" s="1" t="s">
        <v>702</v>
      </c>
      <c r="M704" s="1" t="s">
        <v>12207</v>
      </c>
      <c r="N704" s="1" t="s">
        <v>13177</v>
      </c>
      <c r="O704" s="1" t="s">
        <v>702</v>
      </c>
      <c r="P704" s="1" t="s">
        <v>14627</v>
      </c>
      <c r="Q704" s="1" t="s">
        <v>15206</v>
      </c>
      <c r="R704" s="1" t="s">
        <v>14425</v>
      </c>
      <c r="S704" s="1" t="s">
        <v>702</v>
      </c>
      <c r="T704" s="1"/>
      <c r="U704" s="1"/>
      <c r="V704" s="1" t="s">
        <v>14435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4089</v>
      </c>
      <c r="G705" s="1" t="s">
        <v>7350</v>
      </c>
      <c r="H705" s="1" t="s">
        <v>8963</v>
      </c>
      <c r="I705" s="1" t="s">
        <v>10611</v>
      </c>
      <c r="J705" s="1"/>
      <c r="K705" s="1" t="s">
        <v>14458</v>
      </c>
      <c r="L705" s="1" t="s">
        <v>703</v>
      </c>
      <c r="M705" s="1" t="s">
        <v>12208</v>
      </c>
      <c r="N705" s="1" t="s">
        <v>13177</v>
      </c>
      <c r="O705" s="1" t="s">
        <v>703</v>
      </c>
      <c r="P705" s="1" t="s">
        <v>14627</v>
      </c>
      <c r="Q705" s="1" t="s">
        <v>15207</v>
      </c>
      <c r="R705" s="1" t="s">
        <v>14425</v>
      </c>
      <c r="S705" s="1" t="s">
        <v>703</v>
      </c>
      <c r="T705" s="1"/>
      <c r="U705" s="1"/>
      <c r="V705" s="1" t="s">
        <v>14435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5738</v>
      </c>
      <c r="G706" s="1" t="s">
        <v>7351</v>
      </c>
      <c r="H706" s="1" t="s">
        <v>8964</v>
      </c>
      <c r="I706" s="1" t="s">
        <v>10612</v>
      </c>
      <c r="J706" s="1"/>
      <c r="K706" s="1" t="s">
        <v>14458</v>
      </c>
      <c r="L706" s="1" t="s">
        <v>704</v>
      </c>
      <c r="M706" s="1" t="s">
        <v>12209</v>
      </c>
      <c r="N706" s="1" t="s">
        <v>13177</v>
      </c>
      <c r="O706" s="1" t="s">
        <v>704</v>
      </c>
      <c r="P706" s="1" t="s">
        <v>14628</v>
      </c>
      <c r="Q706" s="1" t="s">
        <v>14628</v>
      </c>
      <c r="R706" s="1" t="s">
        <v>14425</v>
      </c>
      <c r="S706" s="1" t="s">
        <v>704</v>
      </c>
      <c r="T706" s="1"/>
      <c r="U706" s="1" t="s">
        <v>15978</v>
      </c>
      <c r="V706" s="1" t="s">
        <v>14435</v>
      </c>
      <c r="W706" s="1" t="s">
        <v>704</v>
      </c>
      <c r="X706" s="1" t="s">
        <v>16140</v>
      </c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5739</v>
      </c>
      <c r="G707" s="1" t="s">
        <v>7352</v>
      </c>
      <c r="H707" s="1" t="s">
        <v>8965</v>
      </c>
      <c r="I707" s="1" t="s">
        <v>10613</v>
      </c>
      <c r="J707" s="1"/>
      <c r="K707" s="1" t="s">
        <v>14458</v>
      </c>
      <c r="L707" s="1" t="s">
        <v>705</v>
      </c>
      <c r="M707" s="1" t="s">
        <v>12210</v>
      </c>
      <c r="N707" s="1" t="s">
        <v>13177</v>
      </c>
      <c r="O707" s="1" t="s">
        <v>705</v>
      </c>
      <c r="P707" s="1" t="s">
        <v>14628</v>
      </c>
      <c r="Q707" s="1" t="s">
        <v>14628</v>
      </c>
      <c r="R707" s="1" t="s">
        <v>14425</v>
      </c>
      <c r="S707" s="1" t="s">
        <v>705</v>
      </c>
      <c r="T707" s="1"/>
      <c r="U707" s="1"/>
      <c r="V707" s="1" t="s">
        <v>14435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5740</v>
      </c>
      <c r="G708" s="1" t="s">
        <v>7353</v>
      </c>
      <c r="H708" s="1" t="s">
        <v>8966</v>
      </c>
      <c r="I708" s="1" t="s">
        <v>10614</v>
      </c>
      <c r="J708" s="1"/>
      <c r="K708" s="1" t="s">
        <v>14458</v>
      </c>
      <c r="L708" s="1" t="s">
        <v>706</v>
      </c>
      <c r="M708" s="1" t="s">
        <v>12211</v>
      </c>
      <c r="N708" s="1" t="s">
        <v>13177</v>
      </c>
      <c r="O708" s="1" t="s">
        <v>706</v>
      </c>
      <c r="P708" s="1" t="s">
        <v>14628</v>
      </c>
      <c r="Q708" s="1" t="s">
        <v>14628</v>
      </c>
      <c r="R708" s="1" t="s">
        <v>14425</v>
      </c>
      <c r="S708" s="1" t="s">
        <v>706</v>
      </c>
      <c r="T708" s="1"/>
      <c r="U708" s="1"/>
      <c r="V708" s="1" t="s">
        <v>14435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5741</v>
      </c>
      <c r="G709" s="1" t="s">
        <v>4093</v>
      </c>
      <c r="H709" s="1" t="s">
        <v>8967</v>
      </c>
      <c r="I709" s="1" t="s">
        <v>10615</v>
      </c>
      <c r="J709" s="1"/>
      <c r="K709" s="1" t="s">
        <v>14458</v>
      </c>
      <c r="L709" s="1" t="s">
        <v>707</v>
      </c>
      <c r="M709" s="1" t="s">
        <v>12212</v>
      </c>
      <c r="N709" s="1" t="s">
        <v>13177</v>
      </c>
      <c r="O709" s="1" t="s">
        <v>707</v>
      </c>
      <c r="P709" s="1" t="s">
        <v>14629</v>
      </c>
      <c r="Q709" s="1" t="s">
        <v>15208</v>
      </c>
      <c r="R709" s="1" t="s">
        <v>14425</v>
      </c>
      <c r="S709" s="1" t="s">
        <v>707</v>
      </c>
      <c r="T709" s="1" t="s">
        <v>15777</v>
      </c>
      <c r="U709" s="1"/>
      <c r="V709" s="1" t="s">
        <v>14435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5742</v>
      </c>
      <c r="G710" s="1" t="s">
        <v>7354</v>
      </c>
      <c r="H710" s="1" t="s">
        <v>8968</v>
      </c>
      <c r="I710" s="1" t="s">
        <v>10616</v>
      </c>
      <c r="J710" s="1"/>
      <c r="K710" s="1" t="s">
        <v>14458</v>
      </c>
      <c r="L710" s="1" t="s">
        <v>708</v>
      </c>
      <c r="M710" s="1" t="s">
        <v>12213</v>
      </c>
      <c r="N710" s="1" t="s">
        <v>13177</v>
      </c>
      <c r="O710" s="1" t="s">
        <v>708</v>
      </c>
      <c r="P710" s="1" t="s">
        <v>14629</v>
      </c>
      <c r="Q710" s="1" t="s">
        <v>15209</v>
      </c>
      <c r="R710" s="1" t="s">
        <v>14425</v>
      </c>
      <c r="S710" s="1" t="s">
        <v>708</v>
      </c>
      <c r="T710" s="1"/>
      <c r="U710" s="1"/>
      <c r="V710" s="1" t="s">
        <v>14435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5743</v>
      </c>
      <c r="G711" s="1" t="s">
        <v>7355</v>
      </c>
      <c r="H711" s="1" t="s">
        <v>5743</v>
      </c>
      <c r="I711" s="1" t="s">
        <v>10617</v>
      </c>
      <c r="J711" s="1"/>
      <c r="K711" s="1" t="s">
        <v>14458</v>
      </c>
      <c r="L711" s="1" t="s">
        <v>709</v>
      </c>
      <c r="M711" s="1" t="s">
        <v>12214</v>
      </c>
      <c r="N711" s="1" t="s">
        <v>13177</v>
      </c>
      <c r="O711" s="1" t="s">
        <v>709</v>
      </c>
      <c r="P711" s="1" t="s">
        <v>14629</v>
      </c>
      <c r="Q711" s="1" t="s">
        <v>15210</v>
      </c>
      <c r="R711" s="1" t="s">
        <v>14425</v>
      </c>
      <c r="S711" s="1" t="s">
        <v>709</v>
      </c>
      <c r="T711" s="1"/>
      <c r="U711" s="1"/>
      <c r="V711" s="1" t="s">
        <v>14435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5744</v>
      </c>
      <c r="G712" s="1" t="s">
        <v>7356</v>
      </c>
      <c r="H712" s="1" t="s">
        <v>8969</v>
      </c>
      <c r="I712" s="1" t="s">
        <v>10618</v>
      </c>
      <c r="J712" s="1"/>
      <c r="K712" s="1" t="s">
        <v>14458</v>
      </c>
      <c r="L712" s="1" t="s">
        <v>710</v>
      </c>
      <c r="M712" s="1" t="s">
        <v>12215</v>
      </c>
      <c r="N712" s="1" t="s">
        <v>13177</v>
      </c>
      <c r="O712" s="1" t="s">
        <v>710</v>
      </c>
      <c r="P712" s="1" t="s">
        <v>14629</v>
      </c>
      <c r="Q712" s="1" t="s">
        <v>15211</v>
      </c>
      <c r="R712" s="1" t="s">
        <v>14425</v>
      </c>
      <c r="S712" s="1" t="s">
        <v>710</v>
      </c>
      <c r="T712" s="1"/>
      <c r="U712" s="1"/>
      <c r="V712" s="1" t="s">
        <v>14435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7357</v>
      </c>
      <c r="H713" s="1" t="s">
        <v>8970</v>
      </c>
      <c r="I713" s="1" t="s">
        <v>10619</v>
      </c>
      <c r="J713" s="1"/>
      <c r="K713" s="1" t="s">
        <v>14458</v>
      </c>
      <c r="L713" s="1" t="s">
        <v>711</v>
      </c>
      <c r="M713" s="1" t="s">
        <v>12216</v>
      </c>
      <c r="N713" s="1" t="s">
        <v>13177</v>
      </c>
      <c r="O713" s="1" t="s">
        <v>711</v>
      </c>
      <c r="P713" s="1" t="s">
        <v>14629</v>
      </c>
      <c r="Q713" s="1" t="s">
        <v>15212</v>
      </c>
      <c r="R713" s="1" t="s">
        <v>14425</v>
      </c>
      <c r="S713" s="1" t="s">
        <v>711</v>
      </c>
      <c r="T713" s="1"/>
      <c r="U713" s="1"/>
      <c r="V713" s="1" t="s">
        <v>14435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5746</v>
      </c>
      <c r="G714" s="1" t="s">
        <v>7358</v>
      </c>
      <c r="H714" s="1" t="s">
        <v>8971</v>
      </c>
      <c r="I714" s="1" t="s">
        <v>10620</v>
      </c>
      <c r="J714" s="1"/>
      <c r="K714" s="1" t="s">
        <v>14458</v>
      </c>
      <c r="L714" s="1" t="s">
        <v>712</v>
      </c>
      <c r="M714" s="1" t="s">
        <v>12217</v>
      </c>
      <c r="N714" s="1" t="s">
        <v>13177</v>
      </c>
      <c r="O714" s="1" t="s">
        <v>712</v>
      </c>
      <c r="P714" s="1" t="s">
        <v>14629</v>
      </c>
      <c r="Q714" s="1" t="s">
        <v>15213</v>
      </c>
      <c r="R714" s="1" t="s">
        <v>14425</v>
      </c>
      <c r="S714" s="1" t="s">
        <v>712</v>
      </c>
      <c r="T714" s="1"/>
      <c r="U714" s="1"/>
      <c r="V714" s="1" t="s">
        <v>14435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5747</v>
      </c>
      <c r="G715" s="1" t="s">
        <v>7359</v>
      </c>
      <c r="H715" s="1" t="s">
        <v>8972</v>
      </c>
      <c r="I715" s="1" t="s">
        <v>10621</v>
      </c>
      <c r="J715" s="1"/>
      <c r="K715" s="1" t="s">
        <v>14458</v>
      </c>
      <c r="L715" s="1" t="s">
        <v>713</v>
      </c>
      <c r="M715" s="1" t="s">
        <v>12218</v>
      </c>
      <c r="N715" s="1" t="s">
        <v>13177</v>
      </c>
      <c r="O715" s="1" t="s">
        <v>713</v>
      </c>
      <c r="P715" s="1" t="s">
        <v>14629</v>
      </c>
      <c r="Q715" s="1" t="s">
        <v>15214</v>
      </c>
      <c r="R715" s="1" t="s">
        <v>14425</v>
      </c>
      <c r="S715" s="1" t="s">
        <v>713</v>
      </c>
      <c r="T715" s="1"/>
      <c r="U715" s="1"/>
      <c r="V715" s="1" t="s">
        <v>14435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7360</v>
      </c>
      <c r="H716" s="1" t="s">
        <v>8973</v>
      </c>
      <c r="I716" s="1" t="s">
        <v>10622</v>
      </c>
      <c r="J716" s="1"/>
      <c r="K716" s="1" t="s">
        <v>14458</v>
      </c>
      <c r="L716" s="1" t="s">
        <v>714</v>
      </c>
      <c r="M716" s="1" t="s">
        <v>12219</v>
      </c>
      <c r="N716" s="1" t="s">
        <v>13177</v>
      </c>
      <c r="O716" s="1" t="s">
        <v>714</v>
      </c>
      <c r="P716" s="1" t="s">
        <v>14630</v>
      </c>
      <c r="Q716" s="1" t="s">
        <v>14630</v>
      </c>
      <c r="R716" s="1" t="s">
        <v>14425</v>
      </c>
      <c r="S716" s="1" t="s">
        <v>714</v>
      </c>
      <c r="T716" s="1"/>
      <c r="U716" s="1" t="s">
        <v>15979</v>
      </c>
      <c r="V716" s="1" t="s">
        <v>14435</v>
      </c>
      <c r="W716" s="1" t="s">
        <v>714</v>
      </c>
      <c r="X716" s="1" t="s">
        <v>16141</v>
      </c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7361</v>
      </c>
      <c r="H717" s="1" t="s">
        <v>8974</v>
      </c>
      <c r="I717" s="1" t="s">
        <v>10623</v>
      </c>
      <c r="J717" s="1"/>
      <c r="K717" s="1" t="s">
        <v>14458</v>
      </c>
      <c r="L717" s="1" t="s">
        <v>715</v>
      </c>
      <c r="M717" s="1" t="s">
        <v>12220</v>
      </c>
      <c r="N717" s="1" t="s">
        <v>13177</v>
      </c>
      <c r="O717" s="1" t="s">
        <v>715</v>
      </c>
      <c r="P717" s="1" t="s">
        <v>14630</v>
      </c>
      <c r="Q717" s="1" t="s">
        <v>14630</v>
      </c>
      <c r="R717" s="1" t="s">
        <v>14425</v>
      </c>
      <c r="S717" s="1" t="s">
        <v>715</v>
      </c>
      <c r="T717" s="1"/>
      <c r="U717" s="1"/>
      <c r="V717" s="1" t="s">
        <v>14435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5750</v>
      </c>
      <c r="G718" s="1" t="s">
        <v>7362</v>
      </c>
      <c r="H718" s="1" t="s">
        <v>8975</v>
      </c>
      <c r="I718" s="1" t="s">
        <v>10425</v>
      </c>
      <c r="J718" s="1"/>
      <c r="K718" s="1" t="s">
        <v>14458</v>
      </c>
      <c r="L718" s="1" t="s">
        <v>716</v>
      </c>
      <c r="M718" s="1" t="s">
        <v>12221</v>
      </c>
      <c r="N718" s="1" t="s">
        <v>13177</v>
      </c>
      <c r="O718" s="1" t="s">
        <v>716</v>
      </c>
      <c r="P718" s="1" t="s">
        <v>14630</v>
      </c>
      <c r="Q718" s="1" t="s">
        <v>14630</v>
      </c>
      <c r="R718" s="1" t="s">
        <v>14425</v>
      </c>
      <c r="S718" s="1" t="s">
        <v>716</v>
      </c>
      <c r="T718" s="1"/>
      <c r="U718" s="1"/>
      <c r="V718" s="1" t="s">
        <v>14435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7363</v>
      </c>
      <c r="H719" s="1" t="s">
        <v>8976</v>
      </c>
      <c r="I719" s="1" t="s">
        <v>10624</v>
      </c>
      <c r="J719" s="1"/>
      <c r="K719" s="1" t="s">
        <v>14458</v>
      </c>
      <c r="L719" s="1" t="s">
        <v>717</v>
      </c>
      <c r="M719" s="1" t="s">
        <v>12222</v>
      </c>
      <c r="N719" s="1" t="s">
        <v>13177</v>
      </c>
      <c r="O719" s="1" t="s">
        <v>717</v>
      </c>
      <c r="P719" s="1" t="s">
        <v>14630</v>
      </c>
      <c r="Q719" s="1" t="s">
        <v>14630</v>
      </c>
      <c r="R719" s="1" t="s">
        <v>14425</v>
      </c>
      <c r="S719" s="1" t="s">
        <v>717</v>
      </c>
      <c r="T719" s="1"/>
      <c r="U719" s="1"/>
      <c r="V719" s="1" t="s">
        <v>14435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5752</v>
      </c>
      <c r="G720" s="1" t="s">
        <v>7364</v>
      </c>
      <c r="H720" s="1" t="s">
        <v>8977</v>
      </c>
      <c r="I720" s="1" t="s">
        <v>10625</v>
      </c>
      <c r="J720" s="1"/>
      <c r="K720" s="1" t="s">
        <v>14458</v>
      </c>
      <c r="L720" s="1" t="s">
        <v>718</v>
      </c>
      <c r="M720" s="1" t="s">
        <v>12223</v>
      </c>
      <c r="N720" s="1" t="s">
        <v>13177</v>
      </c>
      <c r="O720" s="1" t="s">
        <v>718</v>
      </c>
      <c r="P720" s="1" t="s">
        <v>14631</v>
      </c>
      <c r="Q720" s="1" t="s">
        <v>15215</v>
      </c>
      <c r="R720" s="1" t="s">
        <v>14425</v>
      </c>
      <c r="S720" s="1" t="s">
        <v>718</v>
      </c>
      <c r="T720" s="1" t="s">
        <v>15778</v>
      </c>
      <c r="U720" s="1"/>
      <c r="V720" s="1" t="s">
        <v>14435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5753</v>
      </c>
      <c r="G721" s="1" t="s">
        <v>7365</v>
      </c>
      <c r="H721" s="1" t="s">
        <v>8978</v>
      </c>
      <c r="I721" s="1" t="s">
        <v>10626</v>
      </c>
      <c r="J721" s="1"/>
      <c r="K721" s="1" t="s">
        <v>14458</v>
      </c>
      <c r="L721" s="1" t="s">
        <v>719</v>
      </c>
      <c r="M721" s="1" t="s">
        <v>12224</v>
      </c>
      <c r="N721" s="1" t="s">
        <v>13177</v>
      </c>
      <c r="O721" s="1" t="s">
        <v>719</v>
      </c>
      <c r="P721" s="1" t="s">
        <v>14631</v>
      </c>
      <c r="Q721" s="1" t="s">
        <v>15216</v>
      </c>
      <c r="R721" s="1" t="s">
        <v>14425</v>
      </c>
      <c r="S721" s="1" t="s">
        <v>719</v>
      </c>
      <c r="T721" s="1"/>
      <c r="U721" s="1"/>
      <c r="V721" s="1" t="s">
        <v>14435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5754</v>
      </c>
      <c r="G722" s="1" t="s">
        <v>7366</v>
      </c>
      <c r="H722" s="1" t="s">
        <v>8979</v>
      </c>
      <c r="I722" s="1" t="s">
        <v>10627</v>
      </c>
      <c r="J722" s="1"/>
      <c r="K722" s="1" t="s">
        <v>14458</v>
      </c>
      <c r="L722" s="1" t="s">
        <v>720</v>
      </c>
      <c r="M722" s="1" t="s">
        <v>12225</v>
      </c>
      <c r="N722" s="1" t="s">
        <v>13177</v>
      </c>
      <c r="O722" s="1" t="s">
        <v>720</v>
      </c>
      <c r="P722" s="1" t="s">
        <v>14632</v>
      </c>
      <c r="Q722" s="1" t="s">
        <v>14632</v>
      </c>
      <c r="R722" s="1" t="s">
        <v>14425</v>
      </c>
      <c r="S722" s="1" t="s">
        <v>720</v>
      </c>
      <c r="T722" s="1"/>
      <c r="U722" s="1" t="s">
        <v>15980</v>
      </c>
      <c r="V722" s="1" t="s">
        <v>14435</v>
      </c>
      <c r="W722" s="1" t="s">
        <v>720</v>
      </c>
      <c r="X722" s="1"/>
      <c r="Y722" t="s">
        <v>16245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5755</v>
      </c>
      <c r="G723" s="1" t="s">
        <v>7367</v>
      </c>
      <c r="H723" s="1" t="s">
        <v>8980</v>
      </c>
      <c r="I723" s="1" t="s">
        <v>10628</v>
      </c>
      <c r="J723" s="1"/>
      <c r="K723" s="1" t="s">
        <v>14458</v>
      </c>
      <c r="L723" s="1" t="s">
        <v>721</v>
      </c>
      <c r="M723" s="1" t="s">
        <v>12226</v>
      </c>
      <c r="N723" s="1" t="s">
        <v>13177</v>
      </c>
      <c r="O723" s="1" t="s">
        <v>721</v>
      </c>
      <c r="P723" s="1" t="s">
        <v>14632</v>
      </c>
      <c r="Q723" s="1" t="s">
        <v>14632</v>
      </c>
      <c r="R723" s="1" t="s">
        <v>14425</v>
      </c>
      <c r="S723" s="1" t="s">
        <v>721</v>
      </c>
      <c r="T723" s="1"/>
      <c r="U723" s="1"/>
      <c r="V723" s="1" t="s">
        <v>14435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5756</v>
      </c>
      <c r="G724" s="1" t="s">
        <v>7368</v>
      </c>
      <c r="H724" s="1" t="s">
        <v>8981</v>
      </c>
      <c r="I724" s="1" t="s">
        <v>10629</v>
      </c>
      <c r="J724" s="1"/>
      <c r="K724" s="1" t="s">
        <v>14458</v>
      </c>
      <c r="L724" s="1" t="s">
        <v>722</v>
      </c>
      <c r="M724" s="1" t="s">
        <v>12227</v>
      </c>
      <c r="N724" s="1" t="s">
        <v>13177</v>
      </c>
      <c r="O724" s="1" t="s">
        <v>722</v>
      </c>
      <c r="P724" s="1" t="s">
        <v>14632</v>
      </c>
      <c r="Q724" s="1" t="s">
        <v>14632</v>
      </c>
      <c r="R724" s="1" t="s">
        <v>14425</v>
      </c>
      <c r="S724" s="1" t="s">
        <v>722</v>
      </c>
      <c r="T724" s="1"/>
      <c r="U724" s="1"/>
      <c r="V724" s="1" t="s">
        <v>14435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4109</v>
      </c>
      <c r="H725" s="1" t="s">
        <v>8982</v>
      </c>
      <c r="I725" s="1" t="s">
        <v>10630</v>
      </c>
      <c r="J725" s="1"/>
      <c r="K725" s="1" t="s">
        <v>14458</v>
      </c>
      <c r="L725" s="1" t="s">
        <v>723</v>
      </c>
      <c r="M725" s="1" t="s">
        <v>12228</v>
      </c>
      <c r="N725" s="1" t="s">
        <v>13177</v>
      </c>
      <c r="O725" s="1" t="s">
        <v>723</v>
      </c>
      <c r="P725" s="1" t="s">
        <v>14632</v>
      </c>
      <c r="Q725" s="1" t="s">
        <v>14632</v>
      </c>
      <c r="R725" s="1" t="s">
        <v>14425</v>
      </c>
      <c r="S725" s="1" t="s">
        <v>723</v>
      </c>
      <c r="T725" s="1"/>
      <c r="U725" s="1"/>
      <c r="V725" s="1" t="s">
        <v>14435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5758</v>
      </c>
      <c r="G726" s="1" t="s">
        <v>7369</v>
      </c>
      <c r="H726" s="1" t="s">
        <v>8983</v>
      </c>
      <c r="I726" s="1" t="s">
        <v>10631</v>
      </c>
      <c r="J726" s="1"/>
      <c r="K726" s="1" t="s">
        <v>14458</v>
      </c>
      <c r="L726" s="1" t="s">
        <v>724</v>
      </c>
      <c r="M726" s="1" t="s">
        <v>12229</v>
      </c>
      <c r="N726" s="1" t="s">
        <v>13177</v>
      </c>
      <c r="O726" s="1" t="s">
        <v>724</v>
      </c>
      <c r="P726" s="1" t="s">
        <v>14633</v>
      </c>
      <c r="Q726" s="1" t="s">
        <v>15217</v>
      </c>
      <c r="R726" s="1" t="s">
        <v>14425</v>
      </c>
      <c r="S726" s="1" t="s">
        <v>724</v>
      </c>
      <c r="T726" s="1" t="s">
        <v>15779</v>
      </c>
      <c r="U726" s="1"/>
      <c r="V726" s="1" t="s">
        <v>14435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5759</v>
      </c>
      <c r="G727" s="1" t="s">
        <v>7370</v>
      </c>
      <c r="H727" s="1" t="s">
        <v>8984</v>
      </c>
      <c r="I727" s="1" t="s">
        <v>10632</v>
      </c>
      <c r="J727" s="1"/>
      <c r="K727" s="1" t="s">
        <v>14458</v>
      </c>
      <c r="L727" s="1" t="s">
        <v>725</v>
      </c>
      <c r="M727" s="1" t="s">
        <v>12230</v>
      </c>
      <c r="N727" s="1" t="s">
        <v>13177</v>
      </c>
      <c r="O727" s="1" t="s">
        <v>725</v>
      </c>
      <c r="P727" s="1" t="s">
        <v>14633</v>
      </c>
      <c r="Q727" s="1" t="s">
        <v>15218</v>
      </c>
      <c r="R727" s="1" t="s">
        <v>14425</v>
      </c>
      <c r="S727" s="1" t="s">
        <v>725</v>
      </c>
      <c r="T727" s="1"/>
      <c r="U727" s="1"/>
      <c r="V727" s="1" t="s">
        <v>14435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5760</v>
      </c>
      <c r="G728" s="1" t="s">
        <v>7371</v>
      </c>
      <c r="H728" s="1" t="s">
        <v>8985</v>
      </c>
      <c r="I728" s="1" t="s">
        <v>10633</v>
      </c>
      <c r="J728" s="1"/>
      <c r="K728" s="1" t="s">
        <v>14458</v>
      </c>
      <c r="L728" s="1" t="s">
        <v>726</v>
      </c>
      <c r="M728" s="1" t="s">
        <v>12231</v>
      </c>
      <c r="N728" s="1" t="s">
        <v>13177</v>
      </c>
      <c r="O728" s="1" t="s">
        <v>726</v>
      </c>
      <c r="P728" s="1" t="s">
        <v>14634</v>
      </c>
      <c r="Q728" s="1" t="s">
        <v>14634</v>
      </c>
      <c r="R728" s="1" t="s">
        <v>14425</v>
      </c>
      <c r="S728" s="1" t="s">
        <v>726</v>
      </c>
      <c r="T728" s="1"/>
      <c r="U728" s="1" t="s">
        <v>15981</v>
      </c>
      <c r="V728" s="1" t="s">
        <v>14435</v>
      </c>
      <c r="W728" s="1" t="s">
        <v>726</v>
      </c>
      <c r="X728" s="1" t="s">
        <v>16142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5761</v>
      </c>
      <c r="G729" s="1" t="s">
        <v>7372</v>
      </c>
      <c r="H729" s="1" t="s">
        <v>8986</v>
      </c>
      <c r="I729" s="1" t="s">
        <v>10634</v>
      </c>
      <c r="J729" s="1"/>
      <c r="K729" s="1" t="s">
        <v>14458</v>
      </c>
      <c r="L729" s="1" t="s">
        <v>727</v>
      </c>
      <c r="M729" s="1" t="s">
        <v>12232</v>
      </c>
      <c r="N729" s="1" t="s">
        <v>13177</v>
      </c>
      <c r="O729" s="1" t="s">
        <v>727</v>
      </c>
      <c r="P729" s="1" t="s">
        <v>14634</v>
      </c>
      <c r="Q729" s="1" t="s">
        <v>14634</v>
      </c>
      <c r="R729" s="1" t="s">
        <v>14425</v>
      </c>
      <c r="S729" s="1" t="s">
        <v>727</v>
      </c>
      <c r="T729" s="1"/>
      <c r="U729" s="1"/>
      <c r="V729" s="1" t="s">
        <v>14435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5762</v>
      </c>
      <c r="G730" s="1" t="s">
        <v>7373</v>
      </c>
      <c r="H730" s="1" t="s">
        <v>8987</v>
      </c>
      <c r="I730" s="1" t="s">
        <v>10635</v>
      </c>
      <c r="J730" s="1"/>
      <c r="K730" s="1" t="s">
        <v>14458</v>
      </c>
      <c r="L730" s="1" t="s">
        <v>728</v>
      </c>
      <c r="M730" s="1" t="s">
        <v>12233</v>
      </c>
      <c r="N730" s="1" t="s">
        <v>13177</v>
      </c>
      <c r="O730" s="1" t="s">
        <v>728</v>
      </c>
      <c r="P730" s="1" t="s">
        <v>14635</v>
      </c>
      <c r="Q730" s="1" t="s">
        <v>15219</v>
      </c>
      <c r="R730" s="1" t="s">
        <v>14425</v>
      </c>
      <c r="S730" s="1" t="s">
        <v>728</v>
      </c>
      <c r="T730" s="1" t="s">
        <v>15780</v>
      </c>
      <c r="U730" s="1"/>
      <c r="V730" s="1" t="s">
        <v>14435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5763</v>
      </c>
      <c r="G731" s="1" t="s">
        <v>7374</v>
      </c>
      <c r="H731" s="1" t="s">
        <v>8988</v>
      </c>
      <c r="I731" s="1" t="s">
        <v>10636</v>
      </c>
      <c r="J731" s="1"/>
      <c r="K731" s="1" t="s">
        <v>14458</v>
      </c>
      <c r="L731" s="1" t="s">
        <v>729</v>
      </c>
      <c r="M731" s="1" t="s">
        <v>12234</v>
      </c>
      <c r="N731" s="1" t="s">
        <v>13177</v>
      </c>
      <c r="O731" s="1" t="s">
        <v>729</v>
      </c>
      <c r="P731" s="1" t="s">
        <v>14635</v>
      </c>
      <c r="Q731" s="1" t="s">
        <v>15220</v>
      </c>
      <c r="R731" s="1" t="s">
        <v>14425</v>
      </c>
      <c r="S731" s="1" t="s">
        <v>729</v>
      </c>
      <c r="T731" s="1"/>
      <c r="U731" s="1"/>
      <c r="V731" s="1" t="s">
        <v>14435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5764</v>
      </c>
      <c r="G732" s="1" t="s">
        <v>7375</v>
      </c>
      <c r="H732" s="1" t="s">
        <v>8989</v>
      </c>
      <c r="I732" s="1" t="s">
        <v>10637</v>
      </c>
      <c r="J732" s="1"/>
      <c r="K732" s="1" t="s">
        <v>14458</v>
      </c>
      <c r="L732" s="1" t="s">
        <v>730</v>
      </c>
      <c r="M732" s="1" t="s">
        <v>12235</v>
      </c>
      <c r="N732" s="1" t="s">
        <v>13177</v>
      </c>
      <c r="O732" s="1" t="s">
        <v>730</v>
      </c>
      <c r="P732" s="1" t="s">
        <v>14636</v>
      </c>
      <c r="Q732" s="1" t="s">
        <v>14636</v>
      </c>
      <c r="R732" s="1" t="s">
        <v>14425</v>
      </c>
      <c r="S732" s="1" t="s">
        <v>730</v>
      </c>
      <c r="T732" s="1"/>
      <c r="U732" s="1" t="s">
        <v>15982</v>
      </c>
      <c r="V732" s="1" t="s">
        <v>14435</v>
      </c>
      <c r="W732" s="1" t="s">
        <v>730</v>
      </c>
      <c r="X732" s="1"/>
      <c r="Y732" t="s">
        <v>16246</v>
      </c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5765</v>
      </c>
      <c r="G733" s="1" t="s">
        <v>7376</v>
      </c>
      <c r="H733" s="1" t="s">
        <v>8990</v>
      </c>
      <c r="I733" s="1" t="s">
        <v>10638</v>
      </c>
      <c r="J733" s="1"/>
      <c r="K733" s="1" t="s">
        <v>14458</v>
      </c>
      <c r="L733" s="1" t="s">
        <v>731</v>
      </c>
      <c r="M733" s="1" t="s">
        <v>12236</v>
      </c>
      <c r="N733" s="1" t="s">
        <v>13177</v>
      </c>
      <c r="O733" s="1" t="s">
        <v>731</v>
      </c>
      <c r="P733" s="1" t="s">
        <v>14636</v>
      </c>
      <c r="Q733" s="1" t="s">
        <v>14636</v>
      </c>
      <c r="R733" s="1" t="s">
        <v>14425</v>
      </c>
      <c r="S733" s="1" t="s">
        <v>731</v>
      </c>
      <c r="T733" s="1"/>
      <c r="U733" s="1"/>
      <c r="V733" s="1" t="s">
        <v>14435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5766</v>
      </c>
      <c r="G734" s="1" t="s">
        <v>7377</v>
      </c>
      <c r="H734" s="1" t="s">
        <v>8991</v>
      </c>
      <c r="I734" s="1" t="s">
        <v>10639</v>
      </c>
      <c r="J734" s="1"/>
      <c r="K734" s="1" t="s">
        <v>14458</v>
      </c>
      <c r="L734" s="1" t="s">
        <v>732</v>
      </c>
      <c r="M734" s="1" t="s">
        <v>12237</v>
      </c>
      <c r="N734" s="1" t="s">
        <v>13177</v>
      </c>
      <c r="O734" s="1" t="s">
        <v>732</v>
      </c>
      <c r="P734" s="1" t="s">
        <v>14636</v>
      </c>
      <c r="Q734" s="1" t="s">
        <v>14636</v>
      </c>
      <c r="R734" s="1" t="s">
        <v>14425</v>
      </c>
      <c r="S734" s="1" t="s">
        <v>732</v>
      </c>
      <c r="T734" s="1"/>
      <c r="U734" s="1"/>
      <c r="V734" s="1" t="s">
        <v>14435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5767</v>
      </c>
      <c r="G735" s="1" t="s">
        <v>7378</v>
      </c>
      <c r="H735" s="1" t="s">
        <v>8992</v>
      </c>
      <c r="I735" s="1" t="s">
        <v>10640</v>
      </c>
      <c r="J735" s="1"/>
      <c r="K735" s="1" t="s">
        <v>14458</v>
      </c>
      <c r="L735" s="1" t="s">
        <v>733</v>
      </c>
      <c r="M735" s="1" t="s">
        <v>12238</v>
      </c>
      <c r="N735" s="1" t="s">
        <v>13177</v>
      </c>
      <c r="O735" s="1" t="s">
        <v>733</v>
      </c>
      <c r="P735" s="1" t="s">
        <v>14637</v>
      </c>
      <c r="Q735" s="1" t="s">
        <v>15221</v>
      </c>
      <c r="R735" s="1" t="s">
        <v>14425</v>
      </c>
      <c r="S735" s="1" t="s">
        <v>733</v>
      </c>
      <c r="T735" s="1" t="s">
        <v>15781</v>
      </c>
      <c r="U735" s="1"/>
      <c r="V735" s="1" t="s">
        <v>14435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5768</v>
      </c>
      <c r="G736" s="1" t="s">
        <v>7379</v>
      </c>
      <c r="H736" s="1" t="s">
        <v>8993</v>
      </c>
      <c r="I736" s="1" t="s">
        <v>10641</v>
      </c>
      <c r="J736" s="1"/>
      <c r="K736" s="1" t="s">
        <v>14458</v>
      </c>
      <c r="L736" s="1" t="s">
        <v>734</v>
      </c>
      <c r="M736" s="1" t="s">
        <v>12239</v>
      </c>
      <c r="N736" s="1" t="s">
        <v>13177</v>
      </c>
      <c r="O736" s="1" t="s">
        <v>734</v>
      </c>
      <c r="P736" s="1" t="s">
        <v>14637</v>
      </c>
      <c r="Q736" s="1" t="s">
        <v>15222</v>
      </c>
      <c r="R736" s="1" t="s">
        <v>14425</v>
      </c>
      <c r="S736" s="1" t="s">
        <v>734</v>
      </c>
      <c r="T736" s="1"/>
      <c r="U736" s="1"/>
      <c r="V736" s="1" t="s">
        <v>14435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5769</v>
      </c>
      <c r="G737" s="1" t="s">
        <v>7380</v>
      </c>
      <c r="H737" s="1" t="s">
        <v>8994</v>
      </c>
      <c r="I737" s="1" t="s">
        <v>10642</v>
      </c>
      <c r="J737" s="1"/>
      <c r="K737" s="1" t="s">
        <v>14458</v>
      </c>
      <c r="L737" s="1" t="s">
        <v>735</v>
      </c>
      <c r="M737" s="1" t="s">
        <v>12240</v>
      </c>
      <c r="N737" s="1" t="s">
        <v>13177</v>
      </c>
      <c r="O737" s="1" t="s">
        <v>735</v>
      </c>
      <c r="P737" s="1" t="s">
        <v>14637</v>
      </c>
      <c r="Q737" s="1" t="s">
        <v>15223</v>
      </c>
      <c r="R737" s="1" t="s">
        <v>14425</v>
      </c>
      <c r="S737" s="1" t="s">
        <v>735</v>
      </c>
      <c r="T737" s="1"/>
      <c r="U737" s="1"/>
      <c r="V737" s="1" t="s">
        <v>14435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5770</v>
      </c>
      <c r="G738" s="1" t="s">
        <v>7381</v>
      </c>
      <c r="H738" s="1" t="s">
        <v>8995</v>
      </c>
      <c r="I738" s="1" t="s">
        <v>10643</v>
      </c>
      <c r="J738" s="1"/>
      <c r="K738" s="1" t="s">
        <v>14458</v>
      </c>
      <c r="L738" s="1" t="s">
        <v>736</v>
      </c>
      <c r="M738" s="1" t="s">
        <v>12241</v>
      </c>
      <c r="N738" s="1" t="s">
        <v>13177</v>
      </c>
      <c r="O738" s="1" t="s">
        <v>736</v>
      </c>
      <c r="P738" s="1" t="s">
        <v>14637</v>
      </c>
      <c r="Q738" s="1" t="s">
        <v>15224</v>
      </c>
      <c r="R738" s="1" t="s">
        <v>14425</v>
      </c>
      <c r="S738" s="1" t="s">
        <v>736</v>
      </c>
      <c r="T738" s="1"/>
      <c r="U738" s="1"/>
      <c r="V738" s="1" t="s">
        <v>14435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5771</v>
      </c>
      <c r="G739" s="1" t="s">
        <v>7382</v>
      </c>
      <c r="H739" s="1" t="s">
        <v>8996</v>
      </c>
      <c r="I739" s="1" t="s">
        <v>10644</v>
      </c>
      <c r="J739" s="1"/>
      <c r="K739" s="1" t="s">
        <v>14458</v>
      </c>
      <c r="L739" s="1" t="s">
        <v>737</v>
      </c>
      <c r="M739" s="1" t="s">
        <v>12242</v>
      </c>
      <c r="N739" s="1" t="s">
        <v>13177</v>
      </c>
      <c r="O739" s="1" t="s">
        <v>737</v>
      </c>
      <c r="P739" s="1" t="s">
        <v>14637</v>
      </c>
      <c r="Q739" s="1" t="s">
        <v>15225</v>
      </c>
      <c r="R739" s="1" t="s">
        <v>14425</v>
      </c>
      <c r="S739" s="1" t="s">
        <v>737</v>
      </c>
      <c r="T739" s="1"/>
      <c r="U739" s="1"/>
      <c r="V739" s="1" t="s">
        <v>14435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5772</v>
      </c>
      <c r="G740" s="1" t="s">
        <v>7383</v>
      </c>
      <c r="H740" s="1" t="s">
        <v>8997</v>
      </c>
      <c r="I740" s="1" t="s">
        <v>10645</v>
      </c>
      <c r="J740" s="1"/>
      <c r="K740" s="1" t="s">
        <v>14458</v>
      </c>
      <c r="L740" s="1" t="s">
        <v>738</v>
      </c>
      <c r="M740" s="1" t="s">
        <v>12243</v>
      </c>
      <c r="N740" s="1" t="s">
        <v>13177</v>
      </c>
      <c r="O740" s="1" t="s">
        <v>738</v>
      </c>
      <c r="P740" s="1" t="s">
        <v>14637</v>
      </c>
      <c r="Q740" s="1" t="s">
        <v>15226</v>
      </c>
      <c r="R740" s="1" t="s">
        <v>14425</v>
      </c>
      <c r="S740" s="1" t="s">
        <v>738</v>
      </c>
      <c r="T740" s="1"/>
      <c r="U740" s="1"/>
      <c r="V740" s="1" t="s">
        <v>14435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5773</v>
      </c>
      <c r="G741" s="1" t="s">
        <v>7384</v>
      </c>
      <c r="H741" s="1" t="s">
        <v>8998</v>
      </c>
      <c r="I741" s="1" t="s">
        <v>10646</v>
      </c>
      <c r="J741" s="1"/>
      <c r="K741" s="1" t="s">
        <v>14458</v>
      </c>
      <c r="L741" s="1" t="s">
        <v>739</v>
      </c>
      <c r="M741" s="1" t="s">
        <v>12244</v>
      </c>
      <c r="N741" s="1" t="s">
        <v>13177</v>
      </c>
      <c r="O741" s="1" t="s">
        <v>739</v>
      </c>
      <c r="P741" s="1" t="s">
        <v>14638</v>
      </c>
      <c r="Q741" s="1" t="s">
        <v>14638</v>
      </c>
      <c r="R741" s="1" t="s">
        <v>14425</v>
      </c>
      <c r="S741" s="1" t="s">
        <v>739</v>
      </c>
      <c r="T741" s="1"/>
      <c r="U741" s="1" t="s">
        <v>15983</v>
      </c>
      <c r="V741" s="1" t="s">
        <v>14435</v>
      </c>
      <c r="W741" s="1" t="s">
        <v>739</v>
      </c>
      <c r="X741" s="1"/>
      <c r="Y741" t="s">
        <v>16247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5774</v>
      </c>
      <c r="G742" s="1" t="s">
        <v>7385</v>
      </c>
      <c r="H742" s="1" t="s">
        <v>8999</v>
      </c>
      <c r="I742" s="1" t="s">
        <v>10647</v>
      </c>
      <c r="J742" s="1"/>
      <c r="K742" s="1" t="s">
        <v>14458</v>
      </c>
      <c r="L742" s="1" t="s">
        <v>740</v>
      </c>
      <c r="M742" s="1" t="s">
        <v>12245</v>
      </c>
      <c r="N742" s="1" t="s">
        <v>13177</v>
      </c>
      <c r="O742" s="1" t="s">
        <v>740</v>
      </c>
      <c r="P742" s="1" t="s">
        <v>14638</v>
      </c>
      <c r="Q742" s="1" t="s">
        <v>14638</v>
      </c>
      <c r="R742" s="1" t="s">
        <v>14425</v>
      </c>
      <c r="S742" s="1" t="s">
        <v>740</v>
      </c>
      <c r="T742" s="1"/>
      <c r="U742" s="1"/>
      <c r="V742" s="1" t="s">
        <v>14435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5775</v>
      </c>
      <c r="G743" s="1" t="s">
        <v>7386</v>
      </c>
      <c r="H743" s="1" t="s">
        <v>9000</v>
      </c>
      <c r="I743" s="1" t="s">
        <v>10648</v>
      </c>
      <c r="J743" s="1"/>
      <c r="K743" s="1" t="s">
        <v>14458</v>
      </c>
      <c r="L743" s="1" t="s">
        <v>741</v>
      </c>
      <c r="M743" s="1" t="s">
        <v>12246</v>
      </c>
      <c r="N743" s="1" t="s">
        <v>13177</v>
      </c>
      <c r="O743" s="1" t="s">
        <v>741</v>
      </c>
      <c r="P743" s="1" t="s">
        <v>14639</v>
      </c>
      <c r="Q743" s="1" t="s">
        <v>15227</v>
      </c>
      <c r="R743" s="1" t="s">
        <v>14425</v>
      </c>
      <c r="S743" s="1" t="s">
        <v>741</v>
      </c>
      <c r="T743" s="1" t="s">
        <v>15782</v>
      </c>
      <c r="U743" s="1"/>
      <c r="V743" s="1" t="s">
        <v>14435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5776</v>
      </c>
      <c r="G744" s="1" t="s">
        <v>7387</v>
      </c>
      <c r="H744" s="1" t="s">
        <v>9001</v>
      </c>
      <c r="I744" s="1" t="s">
        <v>10649</v>
      </c>
      <c r="J744" s="1"/>
      <c r="K744" s="1" t="s">
        <v>14458</v>
      </c>
      <c r="L744" s="1" t="s">
        <v>742</v>
      </c>
      <c r="M744" s="1" t="s">
        <v>12247</v>
      </c>
      <c r="N744" s="1" t="s">
        <v>13177</v>
      </c>
      <c r="O744" s="1" t="s">
        <v>742</v>
      </c>
      <c r="P744" s="1" t="s">
        <v>14640</v>
      </c>
      <c r="Q744" s="1" t="s">
        <v>14640</v>
      </c>
      <c r="R744" s="1" t="s">
        <v>14425</v>
      </c>
      <c r="S744" s="1" t="s">
        <v>742</v>
      </c>
      <c r="T744" s="1"/>
      <c r="U744" s="1" t="s">
        <v>15984</v>
      </c>
      <c r="V744" s="1" t="s">
        <v>14435</v>
      </c>
      <c r="W744" s="1" t="s">
        <v>742</v>
      </c>
      <c r="X744" s="1"/>
      <c r="Y744" t="s">
        <v>16248</v>
      </c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5777</v>
      </c>
      <c r="G745" s="1" t="s">
        <v>7388</v>
      </c>
      <c r="H745" s="1" t="s">
        <v>9002</v>
      </c>
      <c r="I745" s="1" t="s">
        <v>10650</v>
      </c>
      <c r="J745" s="1"/>
      <c r="K745" s="1" t="s">
        <v>14458</v>
      </c>
      <c r="L745" s="1" t="s">
        <v>743</v>
      </c>
      <c r="M745" s="1" t="s">
        <v>12248</v>
      </c>
      <c r="N745" s="1" t="s">
        <v>13177</v>
      </c>
      <c r="O745" s="1" t="s">
        <v>743</v>
      </c>
      <c r="P745" s="1" t="s">
        <v>14640</v>
      </c>
      <c r="Q745" s="1" t="s">
        <v>14640</v>
      </c>
      <c r="R745" s="1" t="s">
        <v>14425</v>
      </c>
      <c r="S745" s="1" t="s">
        <v>743</v>
      </c>
      <c r="T745" s="1"/>
      <c r="U745" s="1"/>
      <c r="V745" s="1" t="s">
        <v>14435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5778</v>
      </c>
      <c r="G746" s="1" t="s">
        <v>7389</v>
      </c>
      <c r="H746" s="1" t="s">
        <v>9003</v>
      </c>
      <c r="I746" s="1" t="s">
        <v>10651</v>
      </c>
      <c r="J746" s="1"/>
      <c r="K746" s="1" t="s">
        <v>14458</v>
      </c>
      <c r="L746" s="1" t="s">
        <v>744</v>
      </c>
      <c r="M746" s="1" t="s">
        <v>12249</v>
      </c>
      <c r="N746" s="1" t="s">
        <v>13177</v>
      </c>
      <c r="O746" s="1" t="s">
        <v>744</v>
      </c>
      <c r="P746" s="1" t="s">
        <v>14640</v>
      </c>
      <c r="Q746" s="1" t="s">
        <v>14640</v>
      </c>
      <c r="R746" s="1" t="s">
        <v>14425</v>
      </c>
      <c r="S746" s="1" t="s">
        <v>744</v>
      </c>
      <c r="T746" s="1"/>
      <c r="U746" s="1"/>
      <c r="V746" s="1" t="s">
        <v>14435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5779</v>
      </c>
      <c r="G747" s="1" t="s">
        <v>7390</v>
      </c>
      <c r="H747" s="1" t="s">
        <v>8998</v>
      </c>
      <c r="I747" s="1" t="s">
        <v>10652</v>
      </c>
      <c r="J747" s="1"/>
      <c r="K747" s="1" t="s">
        <v>14458</v>
      </c>
      <c r="L747" s="1" t="s">
        <v>745</v>
      </c>
      <c r="M747" s="1" t="s">
        <v>12250</v>
      </c>
      <c r="N747" s="1" t="s">
        <v>13177</v>
      </c>
      <c r="O747" s="1" t="s">
        <v>745</v>
      </c>
      <c r="P747" s="1" t="s">
        <v>14641</v>
      </c>
      <c r="Q747" s="1" t="s">
        <v>15228</v>
      </c>
      <c r="R747" s="1" t="s">
        <v>14425</v>
      </c>
      <c r="S747" s="1" t="s">
        <v>745</v>
      </c>
      <c r="T747" s="1" t="s">
        <v>15783</v>
      </c>
      <c r="U747" s="1"/>
      <c r="V747" s="1" t="s">
        <v>14435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7391</v>
      </c>
      <c r="H748" s="1" t="s">
        <v>9004</v>
      </c>
      <c r="I748" s="1" t="s">
        <v>10653</v>
      </c>
      <c r="J748" s="1"/>
      <c r="K748" s="1" t="s">
        <v>14458</v>
      </c>
      <c r="L748" s="1" t="s">
        <v>746</v>
      </c>
      <c r="M748" s="1" t="s">
        <v>12251</v>
      </c>
      <c r="N748" s="1" t="s">
        <v>13177</v>
      </c>
      <c r="O748" s="1" t="s">
        <v>746</v>
      </c>
      <c r="P748" s="1" t="s">
        <v>14641</v>
      </c>
      <c r="Q748" s="1" t="s">
        <v>15229</v>
      </c>
      <c r="R748" s="1" t="s">
        <v>14425</v>
      </c>
      <c r="S748" s="1" t="s">
        <v>746</v>
      </c>
      <c r="T748" s="1"/>
      <c r="U748" s="1"/>
      <c r="V748" s="1" t="s">
        <v>14435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5781</v>
      </c>
      <c r="G749" s="1" t="s">
        <v>7392</v>
      </c>
      <c r="H749" s="1" t="s">
        <v>9005</v>
      </c>
      <c r="I749" s="1" t="s">
        <v>10654</v>
      </c>
      <c r="J749" s="1"/>
      <c r="K749" s="1" t="s">
        <v>14458</v>
      </c>
      <c r="L749" s="1" t="s">
        <v>747</v>
      </c>
      <c r="M749" s="1" t="s">
        <v>12252</v>
      </c>
      <c r="N749" s="1" t="s">
        <v>13177</v>
      </c>
      <c r="O749" s="1" t="s">
        <v>747</v>
      </c>
      <c r="P749" s="1" t="s">
        <v>14641</v>
      </c>
      <c r="Q749" s="1" t="s">
        <v>15230</v>
      </c>
      <c r="R749" s="1" t="s">
        <v>14425</v>
      </c>
      <c r="S749" s="1" t="s">
        <v>747</v>
      </c>
      <c r="T749" s="1"/>
      <c r="U749" s="1"/>
      <c r="V749" s="1" t="s">
        <v>14435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7393</v>
      </c>
      <c r="H750" s="1" t="s">
        <v>9006</v>
      </c>
      <c r="I750" s="1" t="s">
        <v>10655</v>
      </c>
      <c r="J750" s="1"/>
      <c r="K750" s="1" t="s">
        <v>14458</v>
      </c>
      <c r="L750" s="1" t="s">
        <v>748</v>
      </c>
      <c r="M750" s="1" t="s">
        <v>12253</v>
      </c>
      <c r="N750" s="1" t="s">
        <v>13177</v>
      </c>
      <c r="O750" s="1" t="s">
        <v>748</v>
      </c>
      <c r="P750" s="1" t="s">
        <v>14641</v>
      </c>
      <c r="Q750" s="1" t="s">
        <v>15231</v>
      </c>
      <c r="R750" s="1" t="s">
        <v>14425</v>
      </c>
      <c r="S750" s="1" t="s">
        <v>748</v>
      </c>
      <c r="T750" s="1"/>
      <c r="U750" s="1"/>
      <c r="V750" s="1" t="s">
        <v>14435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7394</v>
      </c>
      <c r="H751" s="1" t="s">
        <v>9007</v>
      </c>
      <c r="I751" s="1" t="s">
        <v>10656</v>
      </c>
      <c r="J751" s="1"/>
      <c r="K751" s="1" t="s">
        <v>14458</v>
      </c>
      <c r="L751" s="1" t="s">
        <v>749</v>
      </c>
      <c r="M751" s="1" t="s">
        <v>12254</v>
      </c>
      <c r="N751" s="1" t="s">
        <v>13177</v>
      </c>
      <c r="O751" s="1" t="s">
        <v>749</v>
      </c>
      <c r="P751" s="1" t="s">
        <v>14641</v>
      </c>
      <c r="Q751" s="1" t="s">
        <v>15232</v>
      </c>
      <c r="R751" s="1" t="s">
        <v>14425</v>
      </c>
      <c r="S751" s="1" t="s">
        <v>749</v>
      </c>
      <c r="T751" s="1"/>
      <c r="U751" s="1"/>
      <c r="V751" s="1" t="s">
        <v>14435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7395</v>
      </c>
      <c r="H752" s="1" t="s">
        <v>9008</v>
      </c>
      <c r="I752" s="1" t="s">
        <v>10657</v>
      </c>
      <c r="J752" s="1"/>
      <c r="K752" s="1" t="s">
        <v>14458</v>
      </c>
      <c r="L752" s="1" t="s">
        <v>750</v>
      </c>
      <c r="M752" s="1" t="s">
        <v>12255</v>
      </c>
      <c r="N752" s="1" t="s">
        <v>13177</v>
      </c>
      <c r="O752" s="1" t="s">
        <v>750</v>
      </c>
      <c r="P752" s="1" t="s">
        <v>14642</v>
      </c>
      <c r="Q752" s="1" t="s">
        <v>14642</v>
      </c>
      <c r="R752" s="1" t="s">
        <v>14425</v>
      </c>
      <c r="S752" s="1" t="s">
        <v>750</v>
      </c>
      <c r="T752" s="1"/>
      <c r="U752" s="1" t="s">
        <v>15985</v>
      </c>
      <c r="V752" s="1" t="s">
        <v>14435</v>
      </c>
      <c r="W752" s="1" t="s">
        <v>750</v>
      </c>
      <c r="X752" s="1" t="s">
        <v>16143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7396</v>
      </c>
      <c r="H753" s="1" t="s">
        <v>9009</v>
      </c>
      <c r="I753" s="1" t="s">
        <v>10658</v>
      </c>
      <c r="J753" s="1"/>
      <c r="K753" s="1" t="s">
        <v>14458</v>
      </c>
      <c r="L753" s="1" t="s">
        <v>751</v>
      </c>
      <c r="M753" s="1" t="s">
        <v>12256</v>
      </c>
      <c r="N753" s="1" t="s">
        <v>13177</v>
      </c>
      <c r="O753" s="1" t="s">
        <v>751</v>
      </c>
      <c r="P753" s="1" t="s">
        <v>14642</v>
      </c>
      <c r="Q753" s="1" t="s">
        <v>14642</v>
      </c>
      <c r="R753" s="1" t="s">
        <v>14425</v>
      </c>
      <c r="S753" s="1" t="s">
        <v>751</v>
      </c>
      <c r="T753" s="1"/>
      <c r="U753" s="1"/>
      <c r="V753" s="1" t="s">
        <v>14435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4138</v>
      </c>
      <c r="H754" s="1" t="s">
        <v>9010</v>
      </c>
      <c r="I754" s="1" t="s">
        <v>10659</v>
      </c>
      <c r="J754" s="1"/>
      <c r="K754" s="1" t="s">
        <v>14458</v>
      </c>
      <c r="L754" s="1" t="s">
        <v>752</v>
      </c>
      <c r="M754" s="1" t="s">
        <v>12257</v>
      </c>
      <c r="N754" s="1" t="s">
        <v>13177</v>
      </c>
      <c r="O754" s="1" t="s">
        <v>752</v>
      </c>
      <c r="P754" s="1" t="s">
        <v>14642</v>
      </c>
      <c r="Q754" s="1" t="s">
        <v>14642</v>
      </c>
      <c r="R754" s="1" t="s">
        <v>14425</v>
      </c>
      <c r="S754" s="1" t="s">
        <v>752</v>
      </c>
      <c r="T754" s="1"/>
      <c r="U754" s="1"/>
      <c r="V754" s="1" t="s">
        <v>14435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7397</v>
      </c>
      <c r="H755" s="1" t="s">
        <v>9011</v>
      </c>
      <c r="I755" s="1" t="s">
        <v>10660</v>
      </c>
      <c r="J755" s="1"/>
      <c r="K755" s="1" t="s">
        <v>14458</v>
      </c>
      <c r="L755" s="1" t="s">
        <v>753</v>
      </c>
      <c r="M755" s="1" t="s">
        <v>12258</v>
      </c>
      <c r="N755" s="1" t="s">
        <v>13177</v>
      </c>
      <c r="O755" s="1" t="s">
        <v>753</v>
      </c>
      <c r="P755" s="1" t="s">
        <v>14642</v>
      </c>
      <c r="Q755" s="1" t="s">
        <v>14642</v>
      </c>
      <c r="R755" s="1" t="s">
        <v>14425</v>
      </c>
      <c r="S755" s="1" t="s">
        <v>753</v>
      </c>
      <c r="T755" s="1"/>
      <c r="U755" s="1"/>
      <c r="V755" s="1" t="s">
        <v>14435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7398</v>
      </c>
      <c r="H756" s="1" t="s">
        <v>9012</v>
      </c>
      <c r="I756" s="1" t="s">
        <v>10661</v>
      </c>
      <c r="J756" s="1"/>
      <c r="K756" s="1" t="s">
        <v>14458</v>
      </c>
      <c r="L756" s="1" t="s">
        <v>754</v>
      </c>
      <c r="M756" s="1" t="s">
        <v>12259</v>
      </c>
      <c r="N756" s="1" t="s">
        <v>13177</v>
      </c>
      <c r="O756" s="1" t="s">
        <v>754</v>
      </c>
      <c r="P756" s="1" t="s">
        <v>14642</v>
      </c>
      <c r="Q756" s="1" t="s">
        <v>14642</v>
      </c>
      <c r="R756" s="1" t="s">
        <v>14425</v>
      </c>
      <c r="S756" s="1" t="s">
        <v>754</v>
      </c>
      <c r="T756" s="1"/>
      <c r="U756" s="1"/>
      <c r="V756" s="1" t="s">
        <v>14435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5788</v>
      </c>
      <c r="G757" s="1" t="s">
        <v>7399</v>
      </c>
      <c r="H757" s="1" t="s">
        <v>8987</v>
      </c>
      <c r="I757" s="1" t="s">
        <v>10662</v>
      </c>
      <c r="J757" s="1"/>
      <c r="K757" s="1" t="s">
        <v>14458</v>
      </c>
      <c r="L757" s="1" t="s">
        <v>755</v>
      </c>
      <c r="M757" s="1" t="s">
        <v>12260</v>
      </c>
      <c r="N757" s="1" t="s">
        <v>13177</v>
      </c>
      <c r="O757" s="1" t="s">
        <v>755</v>
      </c>
      <c r="P757" s="1" t="s">
        <v>14642</v>
      </c>
      <c r="Q757" s="1" t="s">
        <v>14642</v>
      </c>
      <c r="R757" s="1" t="s">
        <v>14425</v>
      </c>
      <c r="S757" s="1" t="s">
        <v>755</v>
      </c>
      <c r="T757" s="1"/>
      <c r="U757" s="1"/>
      <c r="V757" s="1" t="s">
        <v>14435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5789</v>
      </c>
      <c r="G758" s="1" t="s">
        <v>7400</v>
      </c>
      <c r="H758" s="1" t="s">
        <v>9013</v>
      </c>
      <c r="I758" s="1" t="s">
        <v>10663</v>
      </c>
      <c r="J758" s="1"/>
      <c r="K758" s="1" t="s">
        <v>14458</v>
      </c>
      <c r="L758" s="1" t="s">
        <v>756</v>
      </c>
      <c r="M758" s="1" t="s">
        <v>12261</v>
      </c>
      <c r="N758" s="1" t="s">
        <v>13177</v>
      </c>
      <c r="O758" s="1" t="s">
        <v>756</v>
      </c>
      <c r="P758" s="1" t="s">
        <v>14642</v>
      </c>
      <c r="Q758" s="1" t="s">
        <v>14642</v>
      </c>
      <c r="R758" s="1" t="s">
        <v>14425</v>
      </c>
      <c r="S758" s="1" t="s">
        <v>756</v>
      </c>
      <c r="T758" s="1"/>
      <c r="U758" s="1"/>
      <c r="V758" s="1" t="s">
        <v>14435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5790</v>
      </c>
      <c r="G759" s="1" t="s">
        <v>7401</v>
      </c>
      <c r="H759" s="1" t="s">
        <v>9014</v>
      </c>
      <c r="I759" s="1" t="s">
        <v>10664</v>
      </c>
      <c r="J759" s="1"/>
      <c r="K759" s="1" t="s">
        <v>14458</v>
      </c>
      <c r="L759" s="1" t="s">
        <v>757</v>
      </c>
      <c r="M759" s="1" t="s">
        <v>12262</v>
      </c>
      <c r="N759" s="1" t="s">
        <v>13177</v>
      </c>
      <c r="O759" s="1" t="s">
        <v>757</v>
      </c>
      <c r="P759" s="1" t="s">
        <v>14642</v>
      </c>
      <c r="Q759" s="1" t="s">
        <v>14642</v>
      </c>
      <c r="R759" s="1" t="s">
        <v>14425</v>
      </c>
      <c r="S759" s="1" t="s">
        <v>757</v>
      </c>
      <c r="T759" s="1"/>
      <c r="U759" s="1"/>
      <c r="V759" s="1" t="s">
        <v>14435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4144</v>
      </c>
      <c r="H760" s="1" t="s">
        <v>9015</v>
      </c>
      <c r="I760" s="1" t="s">
        <v>10665</v>
      </c>
      <c r="J760" s="1"/>
      <c r="K760" s="1" t="s">
        <v>14458</v>
      </c>
      <c r="L760" s="1" t="s">
        <v>758</v>
      </c>
      <c r="M760" s="1" t="s">
        <v>12263</v>
      </c>
      <c r="N760" s="1" t="s">
        <v>13177</v>
      </c>
      <c r="O760" s="1" t="s">
        <v>758</v>
      </c>
      <c r="P760" s="1" t="s">
        <v>14643</v>
      </c>
      <c r="Q760" s="1" t="s">
        <v>15233</v>
      </c>
      <c r="R760" s="1" t="s">
        <v>14425</v>
      </c>
      <c r="S760" s="1" t="s">
        <v>758</v>
      </c>
      <c r="T760" s="1" t="s">
        <v>15784</v>
      </c>
      <c r="U760" s="1"/>
      <c r="V760" s="1" t="s">
        <v>14435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5792</v>
      </c>
      <c r="G761" s="1" t="s">
        <v>7402</v>
      </c>
      <c r="H761" s="1" t="s">
        <v>9016</v>
      </c>
      <c r="I761" s="1" t="s">
        <v>10666</v>
      </c>
      <c r="J761" s="1"/>
      <c r="K761" s="1" t="s">
        <v>14458</v>
      </c>
      <c r="L761" s="1" t="s">
        <v>759</v>
      </c>
      <c r="M761" s="1" t="s">
        <v>12264</v>
      </c>
      <c r="N761" s="1" t="s">
        <v>13177</v>
      </c>
      <c r="O761" s="1" t="s">
        <v>759</v>
      </c>
      <c r="P761" s="1" t="s">
        <v>14643</v>
      </c>
      <c r="Q761" s="1" t="s">
        <v>15234</v>
      </c>
      <c r="R761" s="1" t="s">
        <v>14425</v>
      </c>
      <c r="S761" s="1" t="s">
        <v>759</v>
      </c>
      <c r="T761" s="1"/>
      <c r="U761" s="1"/>
      <c r="V761" s="1" t="s">
        <v>14435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7403</v>
      </c>
      <c r="H762" s="1" t="s">
        <v>9017</v>
      </c>
      <c r="I762" s="1" t="s">
        <v>10667</v>
      </c>
      <c r="J762" s="1"/>
      <c r="K762" s="1" t="s">
        <v>14458</v>
      </c>
      <c r="L762" s="1" t="s">
        <v>760</v>
      </c>
      <c r="M762" s="1" t="s">
        <v>12265</v>
      </c>
      <c r="N762" s="1" t="s">
        <v>13177</v>
      </c>
      <c r="O762" s="1" t="s">
        <v>760</v>
      </c>
      <c r="P762" s="1" t="s">
        <v>14643</v>
      </c>
      <c r="Q762" s="1" t="s">
        <v>15235</v>
      </c>
      <c r="R762" s="1" t="s">
        <v>14425</v>
      </c>
      <c r="S762" s="1" t="s">
        <v>760</v>
      </c>
      <c r="T762" s="1"/>
      <c r="U762" s="1"/>
      <c r="V762" s="1" t="s">
        <v>14435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7404</v>
      </c>
      <c r="H763" s="1" t="s">
        <v>9018</v>
      </c>
      <c r="I763" s="1" t="s">
        <v>10668</v>
      </c>
      <c r="J763" s="1"/>
      <c r="K763" s="1" t="s">
        <v>14458</v>
      </c>
      <c r="L763" s="1" t="s">
        <v>761</v>
      </c>
      <c r="M763" s="1" t="s">
        <v>12266</v>
      </c>
      <c r="N763" s="1" t="s">
        <v>13177</v>
      </c>
      <c r="O763" s="1" t="s">
        <v>761</v>
      </c>
      <c r="P763" s="1" t="s">
        <v>14643</v>
      </c>
      <c r="Q763" s="1" t="s">
        <v>15236</v>
      </c>
      <c r="R763" s="1" t="s">
        <v>14425</v>
      </c>
      <c r="S763" s="1" t="s">
        <v>761</v>
      </c>
      <c r="T763" s="1"/>
      <c r="U763" s="1"/>
      <c r="V763" s="1" t="s">
        <v>14435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7405</v>
      </c>
      <c r="H764" s="1" t="s">
        <v>9019</v>
      </c>
      <c r="I764" s="1" t="s">
        <v>10669</v>
      </c>
      <c r="J764" s="1"/>
      <c r="K764" s="1" t="s">
        <v>14458</v>
      </c>
      <c r="L764" s="1" t="s">
        <v>762</v>
      </c>
      <c r="M764" s="1" t="s">
        <v>12267</v>
      </c>
      <c r="N764" s="1" t="s">
        <v>13177</v>
      </c>
      <c r="O764" s="1" t="s">
        <v>762</v>
      </c>
      <c r="P764" s="1" t="s">
        <v>14643</v>
      </c>
      <c r="Q764" s="1" t="s">
        <v>15237</v>
      </c>
      <c r="R764" s="1" t="s">
        <v>14425</v>
      </c>
      <c r="S764" s="1" t="s">
        <v>762</v>
      </c>
      <c r="T764" s="1"/>
      <c r="U764" s="1"/>
      <c r="V764" s="1" t="s">
        <v>14435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7406</v>
      </c>
      <c r="H765" s="1" t="s">
        <v>9020</v>
      </c>
      <c r="I765" s="1" t="s">
        <v>10670</v>
      </c>
      <c r="J765" s="1"/>
      <c r="K765" s="1" t="s">
        <v>14458</v>
      </c>
      <c r="L765" s="1" t="s">
        <v>763</v>
      </c>
      <c r="M765" s="1" t="s">
        <v>12268</v>
      </c>
      <c r="N765" s="1" t="s">
        <v>13177</v>
      </c>
      <c r="O765" s="1" t="s">
        <v>763</v>
      </c>
      <c r="P765" s="1" t="s">
        <v>14644</v>
      </c>
      <c r="Q765" s="1" t="s">
        <v>14644</v>
      </c>
      <c r="R765" s="1" t="s">
        <v>14425</v>
      </c>
      <c r="S765" s="1" t="s">
        <v>763</v>
      </c>
      <c r="T765" s="1"/>
      <c r="U765" s="1" t="s">
        <v>15986</v>
      </c>
      <c r="V765" s="1" t="s">
        <v>14435</v>
      </c>
      <c r="W765" s="1" t="s">
        <v>763</v>
      </c>
      <c r="X765" s="1" t="s">
        <v>16144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5797</v>
      </c>
      <c r="G766" s="1" t="s">
        <v>7407</v>
      </c>
      <c r="H766" s="1" t="s">
        <v>9021</v>
      </c>
      <c r="I766" s="1" t="s">
        <v>10671</v>
      </c>
      <c r="J766" s="1"/>
      <c r="K766" s="1" t="s">
        <v>14458</v>
      </c>
      <c r="L766" s="1" t="s">
        <v>764</v>
      </c>
      <c r="M766" s="1" t="s">
        <v>12269</v>
      </c>
      <c r="N766" s="1" t="s">
        <v>13177</v>
      </c>
      <c r="O766" s="1" t="s">
        <v>764</v>
      </c>
      <c r="P766" s="1" t="s">
        <v>14644</v>
      </c>
      <c r="Q766" s="1" t="s">
        <v>14644</v>
      </c>
      <c r="R766" s="1" t="s">
        <v>14425</v>
      </c>
      <c r="S766" s="1" t="s">
        <v>764</v>
      </c>
      <c r="T766" s="1"/>
      <c r="U766" s="1"/>
      <c r="V766" s="1" t="s">
        <v>14435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7408</v>
      </c>
      <c r="H767" s="1" t="s">
        <v>9022</v>
      </c>
      <c r="I767" s="1" t="s">
        <v>10672</v>
      </c>
      <c r="J767" s="1"/>
      <c r="K767" s="1" t="s">
        <v>14458</v>
      </c>
      <c r="L767" s="1" t="s">
        <v>765</v>
      </c>
      <c r="M767" s="1" t="s">
        <v>12270</v>
      </c>
      <c r="N767" s="1" t="s">
        <v>13177</v>
      </c>
      <c r="O767" s="1" t="s">
        <v>765</v>
      </c>
      <c r="P767" s="1" t="s">
        <v>14644</v>
      </c>
      <c r="Q767" s="1" t="s">
        <v>14644</v>
      </c>
      <c r="R767" s="1" t="s">
        <v>14425</v>
      </c>
      <c r="S767" s="1" t="s">
        <v>765</v>
      </c>
      <c r="T767" s="1"/>
      <c r="U767" s="1"/>
      <c r="V767" s="1" t="s">
        <v>14435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7409</v>
      </c>
      <c r="H768" s="1" t="s">
        <v>9023</v>
      </c>
      <c r="I768" s="1" t="s">
        <v>10673</v>
      </c>
      <c r="J768" s="1"/>
      <c r="K768" s="1" t="s">
        <v>14458</v>
      </c>
      <c r="L768" s="1" t="s">
        <v>766</v>
      </c>
      <c r="M768" s="1" t="s">
        <v>12271</v>
      </c>
      <c r="N768" s="1" t="s">
        <v>13177</v>
      </c>
      <c r="O768" s="1" t="s">
        <v>766</v>
      </c>
      <c r="P768" s="1" t="s">
        <v>14644</v>
      </c>
      <c r="Q768" s="1" t="s">
        <v>14644</v>
      </c>
      <c r="R768" s="1" t="s">
        <v>14425</v>
      </c>
      <c r="S768" s="1" t="s">
        <v>766</v>
      </c>
      <c r="T768" s="1"/>
      <c r="U768" s="1"/>
      <c r="V768" s="1" t="s">
        <v>14435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7410</v>
      </c>
      <c r="H769" s="1" t="s">
        <v>9024</v>
      </c>
      <c r="I769" s="1" t="s">
        <v>10374</v>
      </c>
      <c r="J769" s="1"/>
      <c r="K769" s="1" t="s">
        <v>14458</v>
      </c>
      <c r="L769" s="1" t="s">
        <v>767</v>
      </c>
      <c r="M769" s="1" t="s">
        <v>12272</v>
      </c>
      <c r="N769" s="1" t="s">
        <v>13177</v>
      </c>
      <c r="O769" s="1" t="s">
        <v>767</v>
      </c>
      <c r="P769" s="1" t="s">
        <v>14644</v>
      </c>
      <c r="Q769" s="1" t="s">
        <v>14644</v>
      </c>
      <c r="R769" s="1" t="s">
        <v>14425</v>
      </c>
      <c r="S769" s="1" t="s">
        <v>767</v>
      </c>
      <c r="T769" s="1"/>
      <c r="U769" s="1"/>
      <c r="V769" s="1" t="s">
        <v>14435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7411</v>
      </c>
      <c r="H770" s="1" t="s">
        <v>9025</v>
      </c>
      <c r="I770" s="1" t="s">
        <v>10674</v>
      </c>
      <c r="J770" s="1"/>
      <c r="K770" s="1" t="s">
        <v>14458</v>
      </c>
      <c r="L770" s="1" t="s">
        <v>768</v>
      </c>
      <c r="M770" s="1" t="s">
        <v>12273</v>
      </c>
      <c r="N770" s="1" t="s">
        <v>13177</v>
      </c>
      <c r="O770" s="1" t="s">
        <v>768</v>
      </c>
      <c r="P770" s="1" t="s">
        <v>14644</v>
      </c>
      <c r="Q770" s="1" t="s">
        <v>14644</v>
      </c>
      <c r="R770" s="1" t="s">
        <v>14425</v>
      </c>
      <c r="S770" s="1" t="s">
        <v>768</v>
      </c>
      <c r="T770" s="1"/>
      <c r="U770" s="1"/>
      <c r="V770" s="1" t="s">
        <v>14435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7412</v>
      </c>
      <c r="H771" s="1" t="s">
        <v>9026</v>
      </c>
      <c r="I771" s="1" t="s">
        <v>10675</v>
      </c>
      <c r="J771" s="1"/>
      <c r="K771" s="1" t="s">
        <v>14458</v>
      </c>
      <c r="L771" s="1" t="s">
        <v>769</v>
      </c>
      <c r="M771" s="1" t="s">
        <v>12274</v>
      </c>
      <c r="N771" s="1" t="s">
        <v>13177</v>
      </c>
      <c r="O771" s="1" t="s">
        <v>769</v>
      </c>
      <c r="P771" s="1" t="s">
        <v>14645</v>
      </c>
      <c r="Q771" s="1" t="s">
        <v>15238</v>
      </c>
      <c r="R771" s="1" t="s">
        <v>14425</v>
      </c>
      <c r="S771" s="1" t="s">
        <v>769</v>
      </c>
      <c r="T771" s="1" t="s">
        <v>15785</v>
      </c>
      <c r="U771" s="1"/>
      <c r="V771" s="1" t="s">
        <v>14435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7413</v>
      </c>
      <c r="H772" s="1" t="s">
        <v>9027</v>
      </c>
      <c r="I772" s="1" t="s">
        <v>10676</v>
      </c>
      <c r="J772" s="1"/>
      <c r="K772" s="1" t="s">
        <v>14458</v>
      </c>
      <c r="L772" s="1" t="s">
        <v>770</v>
      </c>
      <c r="M772" s="1" t="s">
        <v>12275</v>
      </c>
      <c r="N772" s="1" t="s">
        <v>13177</v>
      </c>
      <c r="O772" s="1" t="s">
        <v>770</v>
      </c>
      <c r="P772" s="1" t="s">
        <v>14645</v>
      </c>
      <c r="Q772" s="1" t="s">
        <v>15239</v>
      </c>
      <c r="R772" s="1" t="s">
        <v>14425</v>
      </c>
      <c r="S772" s="1" t="s">
        <v>770</v>
      </c>
      <c r="T772" s="1"/>
      <c r="U772" s="1"/>
      <c r="V772" s="1" t="s">
        <v>14435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7414</v>
      </c>
      <c r="H773" s="1" t="s">
        <v>9028</v>
      </c>
      <c r="I773" s="1" t="s">
        <v>10677</v>
      </c>
      <c r="J773" s="1"/>
      <c r="K773" s="1" t="s">
        <v>14458</v>
      </c>
      <c r="L773" s="1" t="s">
        <v>771</v>
      </c>
      <c r="M773" s="1" t="s">
        <v>12276</v>
      </c>
      <c r="N773" s="1" t="s">
        <v>13177</v>
      </c>
      <c r="O773" s="1" t="s">
        <v>771</v>
      </c>
      <c r="P773" s="1" t="s">
        <v>14645</v>
      </c>
      <c r="Q773" s="1" t="s">
        <v>15240</v>
      </c>
      <c r="R773" s="1" t="s">
        <v>14425</v>
      </c>
      <c r="S773" s="1" t="s">
        <v>771</v>
      </c>
      <c r="T773" s="1"/>
      <c r="U773" s="1"/>
      <c r="V773" s="1" t="s">
        <v>14435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7415</v>
      </c>
      <c r="H774" s="1" t="s">
        <v>9029</v>
      </c>
      <c r="I774" s="1" t="s">
        <v>10678</v>
      </c>
      <c r="J774" s="1"/>
      <c r="K774" s="1" t="s">
        <v>14458</v>
      </c>
      <c r="L774" s="1" t="s">
        <v>772</v>
      </c>
      <c r="M774" s="1" t="s">
        <v>12277</v>
      </c>
      <c r="N774" s="1" t="s">
        <v>13177</v>
      </c>
      <c r="O774" s="1" t="s">
        <v>772</v>
      </c>
      <c r="P774" s="1" t="s">
        <v>14646</v>
      </c>
      <c r="Q774" s="1" t="s">
        <v>14646</v>
      </c>
      <c r="R774" s="1" t="s">
        <v>14425</v>
      </c>
      <c r="S774" s="1" t="s">
        <v>772</v>
      </c>
      <c r="T774" s="1"/>
      <c r="U774" s="1" t="s">
        <v>15987</v>
      </c>
      <c r="V774" s="1" t="s">
        <v>14435</v>
      </c>
      <c r="W774" s="1" t="s">
        <v>772</v>
      </c>
      <c r="X774" s="1" t="s">
        <v>16145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7416</v>
      </c>
      <c r="H775" s="1" t="s">
        <v>9030</v>
      </c>
      <c r="I775" s="1" t="s">
        <v>10679</v>
      </c>
      <c r="J775" s="1"/>
      <c r="K775" s="1" t="s">
        <v>14458</v>
      </c>
      <c r="L775" s="1" t="s">
        <v>773</v>
      </c>
      <c r="M775" s="1" t="s">
        <v>12278</v>
      </c>
      <c r="N775" s="1" t="s">
        <v>13177</v>
      </c>
      <c r="O775" s="1" t="s">
        <v>773</v>
      </c>
      <c r="P775" s="1" t="s">
        <v>14646</v>
      </c>
      <c r="Q775" s="1" t="s">
        <v>14646</v>
      </c>
      <c r="R775" s="1" t="s">
        <v>14425</v>
      </c>
      <c r="S775" s="1" t="s">
        <v>773</v>
      </c>
      <c r="T775" s="1"/>
      <c r="U775" s="1"/>
      <c r="V775" s="1" t="s">
        <v>14435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7417</v>
      </c>
      <c r="H776" s="1" t="s">
        <v>9031</v>
      </c>
      <c r="I776" s="1" t="s">
        <v>10680</v>
      </c>
      <c r="J776" s="1"/>
      <c r="K776" s="1" t="s">
        <v>14458</v>
      </c>
      <c r="L776" s="1" t="s">
        <v>774</v>
      </c>
      <c r="M776" s="1" t="s">
        <v>12279</v>
      </c>
      <c r="N776" s="1" t="s">
        <v>13177</v>
      </c>
      <c r="O776" s="1" t="s">
        <v>774</v>
      </c>
      <c r="P776" s="1" t="s">
        <v>14647</v>
      </c>
      <c r="Q776" s="1" t="s">
        <v>15241</v>
      </c>
      <c r="R776" s="1" t="s">
        <v>14425</v>
      </c>
      <c r="S776" s="1" t="s">
        <v>774</v>
      </c>
      <c r="T776" s="1" t="s">
        <v>15786</v>
      </c>
      <c r="U776" s="1"/>
      <c r="V776" s="1" t="s">
        <v>14435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5808</v>
      </c>
      <c r="G777" s="1" t="s">
        <v>7418</v>
      </c>
      <c r="H777" s="1" t="s">
        <v>9032</v>
      </c>
      <c r="I777" s="1" t="s">
        <v>10681</v>
      </c>
      <c r="J777" s="1"/>
      <c r="K777" s="1" t="s">
        <v>14458</v>
      </c>
      <c r="L777" s="1" t="s">
        <v>775</v>
      </c>
      <c r="M777" s="1" t="s">
        <v>12280</v>
      </c>
      <c r="N777" s="1" t="s">
        <v>13177</v>
      </c>
      <c r="O777" s="1" t="s">
        <v>775</v>
      </c>
      <c r="P777" s="1" t="s">
        <v>14647</v>
      </c>
      <c r="Q777" s="1" t="s">
        <v>15242</v>
      </c>
      <c r="R777" s="1" t="s">
        <v>14425</v>
      </c>
      <c r="S777" s="1" t="s">
        <v>775</v>
      </c>
      <c r="T777" s="1"/>
      <c r="U777" s="1"/>
      <c r="V777" s="1" t="s">
        <v>14435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5809</v>
      </c>
      <c r="G778" s="1" t="s">
        <v>7419</v>
      </c>
      <c r="H778" s="1" t="s">
        <v>9033</v>
      </c>
      <c r="I778" s="1" t="s">
        <v>10682</v>
      </c>
      <c r="J778" s="1"/>
      <c r="K778" s="1" t="s">
        <v>14458</v>
      </c>
      <c r="L778" s="1" t="s">
        <v>776</v>
      </c>
      <c r="M778" s="1" t="s">
        <v>12281</v>
      </c>
      <c r="N778" s="1" t="s">
        <v>13177</v>
      </c>
      <c r="O778" s="1" t="s">
        <v>776</v>
      </c>
      <c r="P778" s="1" t="s">
        <v>14648</v>
      </c>
      <c r="Q778" s="1" t="s">
        <v>14648</v>
      </c>
      <c r="R778" s="1" t="s">
        <v>14425</v>
      </c>
      <c r="S778" s="1" t="s">
        <v>776</v>
      </c>
      <c r="T778" s="1"/>
      <c r="U778" s="1" t="s">
        <v>15988</v>
      </c>
      <c r="V778" s="1" t="s">
        <v>14435</v>
      </c>
      <c r="W778" s="1" t="s">
        <v>776</v>
      </c>
      <c r="X778" s="1"/>
      <c r="Y778" t="s">
        <v>16249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5810</v>
      </c>
      <c r="G779" s="1" t="s">
        <v>7420</v>
      </c>
      <c r="H779" s="1" t="s">
        <v>9034</v>
      </c>
      <c r="I779" s="1" t="s">
        <v>10683</v>
      </c>
      <c r="J779" s="1"/>
      <c r="K779" s="1" t="s">
        <v>14458</v>
      </c>
      <c r="L779" s="1" t="s">
        <v>777</v>
      </c>
      <c r="M779" s="1" t="s">
        <v>12282</v>
      </c>
      <c r="N779" s="1" t="s">
        <v>13177</v>
      </c>
      <c r="O779" s="1" t="s">
        <v>777</v>
      </c>
      <c r="P779" s="1" t="s">
        <v>14648</v>
      </c>
      <c r="Q779" s="1" t="s">
        <v>14648</v>
      </c>
      <c r="R779" s="1" t="s">
        <v>14425</v>
      </c>
      <c r="S779" s="1" t="s">
        <v>777</v>
      </c>
      <c r="T779" s="1"/>
      <c r="U779" s="1"/>
      <c r="V779" s="1" t="s">
        <v>14435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5811</v>
      </c>
      <c r="G780" s="1" t="s">
        <v>7421</v>
      </c>
      <c r="H780" s="1" t="s">
        <v>9035</v>
      </c>
      <c r="I780" s="1" t="s">
        <v>10684</v>
      </c>
      <c r="J780" s="1"/>
      <c r="K780" s="1" t="s">
        <v>14458</v>
      </c>
      <c r="L780" s="1" t="s">
        <v>778</v>
      </c>
      <c r="M780" s="1" t="s">
        <v>12283</v>
      </c>
      <c r="N780" s="1" t="s">
        <v>13177</v>
      </c>
      <c r="O780" s="1" t="s">
        <v>778</v>
      </c>
      <c r="P780" s="1" t="s">
        <v>14648</v>
      </c>
      <c r="Q780" s="1" t="s">
        <v>14648</v>
      </c>
      <c r="R780" s="1" t="s">
        <v>14425</v>
      </c>
      <c r="S780" s="1" t="s">
        <v>778</v>
      </c>
      <c r="T780" s="1"/>
      <c r="U780" s="1"/>
      <c r="V780" s="1" t="s">
        <v>14435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7422</v>
      </c>
      <c r="H781" s="1" t="s">
        <v>9036</v>
      </c>
      <c r="I781" s="1" t="s">
        <v>10685</v>
      </c>
      <c r="J781" s="1"/>
      <c r="K781" s="1" t="s">
        <v>14458</v>
      </c>
      <c r="L781" s="1" t="s">
        <v>779</v>
      </c>
      <c r="M781" s="1" t="s">
        <v>12284</v>
      </c>
      <c r="N781" s="1" t="s">
        <v>13177</v>
      </c>
      <c r="O781" s="1" t="s">
        <v>779</v>
      </c>
      <c r="P781" s="1" t="s">
        <v>14648</v>
      </c>
      <c r="Q781" s="1" t="s">
        <v>14648</v>
      </c>
      <c r="R781" s="1" t="s">
        <v>14425</v>
      </c>
      <c r="S781" s="1" t="s">
        <v>779</v>
      </c>
      <c r="T781" s="1"/>
      <c r="U781" s="1"/>
      <c r="V781" s="1" t="s">
        <v>14435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5813</v>
      </c>
      <c r="G782" s="1" t="s">
        <v>7423</v>
      </c>
      <c r="H782" s="1" t="s">
        <v>9037</v>
      </c>
      <c r="I782" s="1" t="s">
        <v>10686</v>
      </c>
      <c r="J782" s="1"/>
      <c r="K782" s="1" t="s">
        <v>14458</v>
      </c>
      <c r="L782" s="1" t="s">
        <v>780</v>
      </c>
      <c r="M782" s="1" t="s">
        <v>12285</v>
      </c>
      <c r="N782" s="1" t="s">
        <v>13177</v>
      </c>
      <c r="O782" s="1" t="s">
        <v>780</v>
      </c>
      <c r="P782" s="1" t="s">
        <v>14648</v>
      </c>
      <c r="Q782" s="1" t="s">
        <v>14648</v>
      </c>
      <c r="R782" s="1" t="s">
        <v>14425</v>
      </c>
      <c r="S782" s="1" t="s">
        <v>780</v>
      </c>
      <c r="T782" s="1"/>
      <c r="U782" s="1"/>
      <c r="V782" s="1" t="s">
        <v>14435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5814</v>
      </c>
      <c r="G783" s="1" t="s">
        <v>7424</v>
      </c>
      <c r="H783" s="1" t="s">
        <v>9038</v>
      </c>
      <c r="I783" s="1" t="s">
        <v>10687</v>
      </c>
      <c r="J783" s="1"/>
      <c r="K783" s="1" t="s">
        <v>14458</v>
      </c>
      <c r="L783" s="1" t="s">
        <v>781</v>
      </c>
      <c r="M783" s="1" t="s">
        <v>12286</v>
      </c>
      <c r="N783" s="1" t="s">
        <v>13177</v>
      </c>
      <c r="O783" s="1" t="s">
        <v>781</v>
      </c>
      <c r="P783" s="1" t="s">
        <v>14649</v>
      </c>
      <c r="Q783" s="1" t="s">
        <v>15243</v>
      </c>
      <c r="R783" s="1" t="s">
        <v>14425</v>
      </c>
      <c r="S783" s="1" t="s">
        <v>781</v>
      </c>
      <c r="T783" s="1" t="s">
        <v>15787</v>
      </c>
      <c r="U783" s="1"/>
      <c r="V783" s="1" t="s">
        <v>14435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7425</v>
      </c>
      <c r="H784" s="1" t="s">
        <v>9039</v>
      </c>
      <c r="I784" s="1" t="s">
        <v>10688</v>
      </c>
      <c r="J784" s="1"/>
      <c r="K784" s="1" t="s">
        <v>14458</v>
      </c>
      <c r="L784" s="1" t="s">
        <v>782</v>
      </c>
      <c r="M784" s="1" t="s">
        <v>12287</v>
      </c>
      <c r="N784" s="1" t="s">
        <v>13177</v>
      </c>
      <c r="O784" s="1" t="s">
        <v>782</v>
      </c>
      <c r="P784" s="1" t="s">
        <v>14649</v>
      </c>
      <c r="Q784" s="1" t="s">
        <v>15244</v>
      </c>
      <c r="R784" s="1" t="s">
        <v>14425</v>
      </c>
      <c r="S784" s="1" t="s">
        <v>782</v>
      </c>
      <c r="T784" s="1"/>
      <c r="U784" s="1"/>
      <c r="V784" s="1" t="s">
        <v>14435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5815</v>
      </c>
      <c r="G785" s="1" t="s">
        <v>7426</v>
      </c>
      <c r="H785" s="1" t="s">
        <v>9040</v>
      </c>
      <c r="I785" s="1" t="s">
        <v>10689</v>
      </c>
      <c r="J785" s="1"/>
      <c r="K785" s="1" t="s">
        <v>14458</v>
      </c>
      <c r="L785" s="1" t="s">
        <v>783</v>
      </c>
      <c r="M785" s="1" t="s">
        <v>12288</v>
      </c>
      <c r="N785" s="1" t="s">
        <v>13177</v>
      </c>
      <c r="O785" s="1" t="s">
        <v>783</v>
      </c>
      <c r="P785" s="1" t="s">
        <v>14649</v>
      </c>
      <c r="Q785" s="1" t="s">
        <v>15245</v>
      </c>
      <c r="R785" s="1" t="s">
        <v>14425</v>
      </c>
      <c r="S785" s="1" t="s">
        <v>783</v>
      </c>
      <c r="T785" s="1"/>
      <c r="U785" s="1"/>
      <c r="V785" s="1" t="s">
        <v>14435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5816</v>
      </c>
      <c r="G786" s="1" t="s">
        <v>7427</v>
      </c>
      <c r="H786" s="1" t="s">
        <v>9041</v>
      </c>
      <c r="I786" s="1" t="s">
        <v>10690</v>
      </c>
      <c r="J786" s="1"/>
      <c r="K786" s="1" t="s">
        <v>14458</v>
      </c>
      <c r="L786" s="1" t="s">
        <v>784</v>
      </c>
      <c r="M786" s="1" t="s">
        <v>12289</v>
      </c>
      <c r="N786" s="1" t="s">
        <v>13177</v>
      </c>
      <c r="O786" s="1" t="s">
        <v>784</v>
      </c>
      <c r="P786" s="1" t="s">
        <v>14650</v>
      </c>
      <c r="Q786" s="1" t="s">
        <v>14650</v>
      </c>
      <c r="R786" s="1" t="s">
        <v>14425</v>
      </c>
      <c r="S786" s="1" t="s">
        <v>784</v>
      </c>
      <c r="T786" s="1"/>
      <c r="U786" s="1" t="s">
        <v>15989</v>
      </c>
      <c r="V786" s="1" t="s">
        <v>14435</v>
      </c>
      <c r="W786" s="1" t="s">
        <v>784</v>
      </c>
      <c r="X786" s="1"/>
      <c r="Y786" t="s">
        <v>16250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5817</v>
      </c>
      <c r="G787" s="1" t="s">
        <v>7428</v>
      </c>
      <c r="H787" s="1" t="s">
        <v>9042</v>
      </c>
      <c r="I787" s="1" t="s">
        <v>10691</v>
      </c>
      <c r="J787" s="1"/>
      <c r="K787" s="1" t="s">
        <v>14458</v>
      </c>
      <c r="L787" s="1" t="s">
        <v>785</v>
      </c>
      <c r="M787" s="1" t="s">
        <v>12290</v>
      </c>
      <c r="N787" s="1" t="s">
        <v>13177</v>
      </c>
      <c r="O787" s="1" t="s">
        <v>785</v>
      </c>
      <c r="P787" s="1" t="s">
        <v>14650</v>
      </c>
      <c r="Q787" s="1" t="s">
        <v>14650</v>
      </c>
      <c r="R787" s="1" t="s">
        <v>14425</v>
      </c>
      <c r="S787" s="1" t="s">
        <v>785</v>
      </c>
      <c r="T787" s="1"/>
      <c r="U787" s="1"/>
      <c r="V787" s="1" t="s">
        <v>14435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5818</v>
      </c>
      <c r="G788" s="1" t="s">
        <v>7429</v>
      </c>
      <c r="H788" s="1" t="s">
        <v>9043</v>
      </c>
      <c r="I788" s="1" t="s">
        <v>10692</v>
      </c>
      <c r="J788" s="1"/>
      <c r="K788" s="1" t="s">
        <v>14458</v>
      </c>
      <c r="L788" s="1" t="s">
        <v>786</v>
      </c>
      <c r="M788" s="1" t="s">
        <v>12291</v>
      </c>
      <c r="N788" s="1" t="s">
        <v>13177</v>
      </c>
      <c r="O788" s="1" t="s">
        <v>786</v>
      </c>
      <c r="P788" s="1" t="s">
        <v>14651</v>
      </c>
      <c r="Q788" s="1" t="s">
        <v>15246</v>
      </c>
      <c r="R788" s="1" t="s">
        <v>14425</v>
      </c>
      <c r="S788" s="1" t="s">
        <v>786</v>
      </c>
      <c r="T788" s="1" t="s">
        <v>15788</v>
      </c>
      <c r="U788" s="1"/>
      <c r="V788" s="1" t="s">
        <v>14435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5819</v>
      </c>
      <c r="G789" s="1" t="s">
        <v>7430</v>
      </c>
      <c r="H789" s="1" t="s">
        <v>9044</v>
      </c>
      <c r="I789" s="1" t="s">
        <v>10693</v>
      </c>
      <c r="J789" s="1"/>
      <c r="K789" s="1" t="s">
        <v>14458</v>
      </c>
      <c r="L789" s="1" t="s">
        <v>787</v>
      </c>
      <c r="M789" s="1" t="s">
        <v>12292</v>
      </c>
      <c r="N789" s="1" t="s">
        <v>13177</v>
      </c>
      <c r="O789" s="1" t="s">
        <v>787</v>
      </c>
      <c r="P789" s="1" t="s">
        <v>14651</v>
      </c>
      <c r="Q789" s="1" t="s">
        <v>15247</v>
      </c>
      <c r="R789" s="1" t="s">
        <v>14425</v>
      </c>
      <c r="S789" s="1" t="s">
        <v>787</v>
      </c>
      <c r="T789" s="1"/>
      <c r="U789" s="1"/>
      <c r="V789" s="1" t="s">
        <v>14435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5820</v>
      </c>
      <c r="G790" s="1" t="s">
        <v>7431</v>
      </c>
      <c r="H790" s="1" t="s">
        <v>9045</v>
      </c>
      <c r="I790" s="1" t="s">
        <v>10694</v>
      </c>
      <c r="J790" s="1"/>
      <c r="K790" s="1" t="s">
        <v>14458</v>
      </c>
      <c r="L790" s="1" t="s">
        <v>788</v>
      </c>
      <c r="M790" s="1" t="s">
        <v>12293</v>
      </c>
      <c r="N790" s="1" t="s">
        <v>13177</v>
      </c>
      <c r="O790" s="1" t="s">
        <v>788</v>
      </c>
      <c r="P790" s="1" t="s">
        <v>14651</v>
      </c>
      <c r="Q790" s="1" t="s">
        <v>15248</v>
      </c>
      <c r="R790" s="1" t="s">
        <v>14425</v>
      </c>
      <c r="S790" s="1" t="s">
        <v>788</v>
      </c>
      <c r="T790" s="1"/>
      <c r="U790" s="1"/>
      <c r="V790" s="1" t="s">
        <v>14435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5821</v>
      </c>
      <c r="G791" s="1" t="s">
        <v>7432</v>
      </c>
      <c r="H791" s="1" t="s">
        <v>9046</v>
      </c>
      <c r="I791" s="1" t="s">
        <v>10695</v>
      </c>
      <c r="J791" s="1"/>
      <c r="K791" s="1" t="s">
        <v>14458</v>
      </c>
      <c r="L791" s="1" t="s">
        <v>789</v>
      </c>
      <c r="M791" s="1" t="s">
        <v>12294</v>
      </c>
      <c r="N791" s="1" t="s">
        <v>13177</v>
      </c>
      <c r="O791" s="1" t="s">
        <v>789</v>
      </c>
      <c r="P791" s="1" t="s">
        <v>14651</v>
      </c>
      <c r="Q791" s="1" t="s">
        <v>15249</v>
      </c>
      <c r="R791" s="1" t="s">
        <v>14425</v>
      </c>
      <c r="S791" s="1" t="s">
        <v>789</v>
      </c>
      <c r="T791" s="1"/>
      <c r="U791" s="1"/>
      <c r="V791" s="1" t="s">
        <v>14435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5822</v>
      </c>
      <c r="G792" s="1" t="s">
        <v>7433</v>
      </c>
      <c r="H792" s="1" t="s">
        <v>9047</v>
      </c>
      <c r="I792" s="1" t="s">
        <v>10696</v>
      </c>
      <c r="J792" s="1"/>
      <c r="K792" s="1" t="s">
        <v>14458</v>
      </c>
      <c r="L792" s="1" t="s">
        <v>790</v>
      </c>
      <c r="M792" s="1" t="s">
        <v>12295</v>
      </c>
      <c r="N792" s="1" t="s">
        <v>13177</v>
      </c>
      <c r="O792" s="1" t="s">
        <v>790</v>
      </c>
      <c r="P792" s="1" t="s">
        <v>14651</v>
      </c>
      <c r="Q792" s="1" t="s">
        <v>15250</v>
      </c>
      <c r="R792" s="1" t="s">
        <v>14425</v>
      </c>
      <c r="S792" s="1" t="s">
        <v>790</v>
      </c>
      <c r="T792" s="1"/>
      <c r="U792" s="1"/>
      <c r="V792" s="1" t="s">
        <v>14435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5823</v>
      </c>
      <c r="G793" s="1" t="s">
        <v>7434</v>
      </c>
      <c r="H793" s="1" t="s">
        <v>9048</v>
      </c>
      <c r="I793" s="1" t="s">
        <v>10697</v>
      </c>
      <c r="J793" s="1"/>
      <c r="K793" s="1" t="s">
        <v>14458</v>
      </c>
      <c r="L793" s="1" t="s">
        <v>791</v>
      </c>
      <c r="M793" s="1" t="s">
        <v>12296</v>
      </c>
      <c r="N793" s="1" t="s">
        <v>13177</v>
      </c>
      <c r="O793" s="1" t="s">
        <v>791</v>
      </c>
      <c r="P793" s="1" t="s">
        <v>14652</v>
      </c>
      <c r="Q793" s="1" t="s">
        <v>14652</v>
      </c>
      <c r="R793" s="1" t="s">
        <v>14425</v>
      </c>
      <c r="S793" s="1" t="s">
        <v>791</v>
      </c>
      <c r="T793" s="1"/>
      <c r="U793" s="1" t="s">
        <v>15990</v>
      </c>
      <c r="V793" s="1" t="s">
        <v>14435</v>
      </c>
      <c r="W793" s="1" t="s">
        <v>791</v>
      </c>
      <c r="X793" s="1" t="s">
        <v>16146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5824</v>
      </c>
      <c r="G794" s="1" t="s">
        <v>7435</v>
      </c>
      <c r="H794" s="1" t="s">
        <v>9049</v>
      </c>
      <c r="I794" s="1" t="s">
        <v>10698</v>
      </c>
      <c r="J794" s="1"/>
      <c r="K794" s="1" t="s">
        <v>14458</v>
      </c>
      <c r="L794" s="1" t="s">
        <v>792</v>
      </c>
      <c r="M794" s="1" t="s">
        <v>12297</v>
      </c>
      <c r="N794" s="1" t="s">
        <v>13177</v>
      </c>
      <c r="O794" s="1" t="s">
        <v>792</v>
      </c>
      <c r="P794" s="1" t="s">
        <v>14652</v>
      </c>
      <c r="Q794" s="1" t="s">
        <v>14652</v>
      </c>
      <c r="R794" s="1" t="s">
        <v>14425</v>
      </c>
      <c r="S794" s="1" t="s">
        <v>792</v>
      </c>
      <c r="T794" s="1"/>
      <c r="U794" s="1"/>
      <c r="V794" s="1" t="s">
        <v>14435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5825</v>
      </c>
      <c r="G795" s="1" t="s">
        <v>7436</v>
      </c>
      <c r="H795" s="1" t="s">
        <v>9050</v>
      </c>
      <c r="I795" s="1" t="s">
        <v>10699</v>
      </c>
      <c r="J795" s="1"/>
      <c r="K795" s="1" t="s">
        <v>14458</v>
      </c>
      <c r="L795" s="1" t="s">
        <v>793</v>
      </c>
      <c r="M795" s="1" t="s">
        <v>12298</v>
      </c>
      <c r="N795" s="1" t="s">
        <v>13177</v>
      </c>
      <c r="O795" s="1" t="s">
        <v>793</v>
      </c>
      <c r="P795" s="1" t="s">
        <v>14652</v>
      </c>
      <c r="Q795" s="1" t="s">
        <v>14652</v>
      </c>
      <c r="R795" s="1" t="s">
        <v>14425</v>
      </c>
      <c r="S795" s="1" t="s">
        <v>793</v>
      </c>
      <c r="T795" s="1"/>
      <c r="U795" s="1"/>
      <c r="V795" s="1" t="s">
        <v>14435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5826</v>
      </c>
      <c r="G796" s="1" t="s">
        <v>7437</v>
      </c>
      <c r="H796" s="1" t="s">
        <v>9051</v>
      </c>
      <c r="I796" s="1" t="s">
        <v>10700</v>
      </c>
      <c r="J796" s="1"/>
      <c r="K796" s="1" t="s">
        <v>14458</v>
      </c>
      <c r="L796" s="1" t="s">
        <v>794</v>
      </c>
      <c r="M796" s="1" t="s">
        <v>12299</v>
      </c>
      <c r="N796" s="1" t="s">
        <v>13177</v>
      </c>
      <c r="O796" s="1" t="s">
        <v>794</v>
      </c>
      <c r="P796" s="1" t="s">
        <v>14652</v>
      </c>
      <c r="Q796" s="1" t="s">
        <v>14652</v>
      </c>
      <c r="R796" s="1" t="s">
        <v>14425</v>
      </c>
      <c r="S796" s="1" t="s">
        <v>794</v>
      </c>
      <c r="T796" s="1"/>
      <c r="U796" s="1"/>
      <c r="V796" s="1" t="s">
        <v>14435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5827</v>
      </c>
      <c r="G797" s="1" t="s">
        <v>7438</v>
      </c>
      <c r="H797" s="1" t="s">
        <v>9052</v>
      </c>
      <c r="I797" s="1" t="s">
        <v>10701</v>
      </c>
      <c r="J797" s="1"/>
      <c r="K797" s="1" t="s">
        <v>14458</v>
      </c>
      <c r="L797" s="1" t="s">
        <v>795</v>
      </c>
      <c r="M797" s="1" t="s">
        <v>12300</v>
      </c>
      <c r="N797" s="1" t="s">
        <v>13177</v>
      </c>
      <c r="O797" s="1" t="s">
        <v>795</v>
      </c>
      <c r="P797" s="1" t="s">
        <v>14652</v>
      </c>
      <c r="Q797" s="1" t="s">
        <v>14652</v>
      </c>
      <c r="R797" s="1" t="s">
        <v>14425</v>
      </c>
      <c r="S797" s="1" t="s">
        <v>795</v>
      </c>
      <c r="T797" s="1"/>
      <c r="U797" s="1"/>
      <c r="V797" s="1" t="s">
        <v>14435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5828</v>
      </c>
      <c r="G798" s="1" t="s">
        <v>7439</v>
      </c>
      <c r="H798" s="1" t="s">
        <v>9053</v>
      </c>
      <c r="I798" s="1" t="s">
        <v>10702</v>
      </c>
      <c r="J798" s="1"/>
      <c r="K798" s="1" t="s">
        <v>14458</v>
      </c>
      <c r="L798" s="1" t="s">
        <v>796</v>
      </c>
      <c r="M798" s="1" t="s">
        <v>12301</v>
      </c>
      <c r="N798" s="1" t="s">
        <v>13177</v>
      </c>
      <c r="O798" s="1" t="s">
        <v>796</v>
      </c>
      <c r="P798" s="1" t="s">
        <v>14652</v>
      </c>
      <c r="Q798" s="1" t="s">
        <v>14652</v>
      </c>
      <c r="R798" s="1" t="s">
        <v>14425</v>
      </c>
      <c r="S798" s="1" t="s">
        <v>796</v>
      </c>
      <c r="T798" s="1"/>
      <c r="U798" s="1"/>
      <c r="V798" s="1" t="s">
        <v>14435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5829</v>
      </c>
      <c r="G799" s="1" t="s">
        <v>7440</v>
      </c>
      <c r="H799" s="1" t="s">
        <v>9054</v>
      </c>
      <c r="I799" s="1" t="s">
        <v>10703</v>
      </c>
      <c r="J799" s="1"/>
      <c r="K799" s="1" t="s">
        <v>14458</v>
      </c>
      <c r="L799" s="1" t="s">
        <v>797</v>
      </c>
      <c r="M799" s="1" t="s">
        <v>12302</v>
      </c>
      <c r="N799" s="1" t="s">
        <v>13177</v>
      </c>
      <c r="O799" s="1" t="s">
        <v>797</v>
      </c>
      <c r="P799" s="1" t="s">
        <v>14652</v>
      </c>
      <c r="Q799" s="1" t="s">
        <v>14652</v>
      </c>
      <c r="R799" s="1" t="s">
        <v>14425</v>
      </c>
      <c r="S799" s="1" t="s">
        <v>797</v>
      </c>
      <c r="T799" s="1"/>
      <c r="U799" s="1"/>
      <c r="V799" s="1" t="s">
        <v>14435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5830</v>
      </c>
      <c r="G800" s="1" t="s">
        <v>7441</v>
      </c>
      <c r="H800" s="1" t="s">
        <v>9055</v>
      </c>
      <c r="I800" s="1" t="s">
        <v>10704</v>
      </c>
      <c r="J800" s="1"/>
      <c r="K800" s="1" t="s">
        <v>14458</v>
      </c>
      <c r="L800" s="1" t="s">
        <v>798</v>
      </c>
      <c r="M800" s="1" t="s">
        <v>12303</v>
      </c>
      <c r="N800" s="1" t="s">
        <v>13177</v>
      </c>
      <c r="O800" s="1" t="s">
        <v>798</v>
      </c>
      <c r="P800" s="1" t="s">
        <v>14652</v>
      </c>
      <c r="Q800" s="1" t="s">
        <v>14652</v>
      </c>
      <c r="R800" s="1" t="s">
        <v>14425</v>
      </c>
      <c r="S800" s="1" t="s">
        <v>798</v>
      </c>
      <c r="T800" s="1"/>
      <c r="U800" s="1"/>
      <c r="V800" s="1" t="s">
        <v>14435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5831</v>
      </c>
      <c r="G801" s="1" t="s">
        <v>7442</v>
      </c>
      <c r="H801" s="1" t="s">
        <v>9056</v>
      </c>
      <c r="I801" s="1" t="s">
        <v>10705</v>
      </c>
      <c r="J801" s="1"/>
      <c r="K801" s="1" t="s">
        <v>14458</v>
      </c>
      <c r="L801" s="1" t="s">
        <v>799</v>
      </c>
      <c r="M801" s="1" t="s">
        <v>12304</v>
      </c>
      <c r="N801" s="1" t="s">
        <v>13177</v>
      </c>
      <c r="O801" s="1" t="s">
        <v>799</v>
      </c>
      <c r="P801" s="1" t="s">
        <v>14653</v>
      </c>
      <c r="Q801" s="1" t="s">
        <v>15251</v>
      </c>
      <c r="R801" s="1" t="s">
        <v>14425</v>
      </c>
      <c r="S801" s="1" t="s">
        <v>799</v>
      </c>
      <c r="T801" s="1" t="s">
        <v>15789</v>
      </c>
      <c r="U801" s="1"/>
      <c r="V801" s="1" t="s">
        <v>14435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5832</v>
      </c>
      <c r="G802" s="1" t="s">
        <v>7443</v>
      </c>
      <c r="H802" s="1" t="s">
        <v>9057</v>
      </c>
      <c r="I802" s="1" t="s">
        <v>10706</v>
      </c>
      <c r="J802" s="1"/>
      <c r="K802" s="1" t="s">
        <v>14458</v>
      </c>
      <c r="L802" s="1" t="s">
        <v>800</v>
      </c>
      <c r="M802" s="1" t="s">
        <v>12305</v>
      </c>
      <c r="N802" s="1" t="s">
        <v>13177</v>
      </c>
      <c r="O802" s="1" t="s">
        <v>800</v>
      </c>
      <c r="P802" s="1" t="s">
        <v>14653</v>
      </c>
      <c r="Q802" s="1" t="s">
        <v>15252</v>
      </c>
      <c r="R802" s="1" t="s">
        <v>14425</v>
      </c>
      <c r="S802" s="1" t="s">
        <v>800</v>
      </c>
      <c r="T802" s="1"/>
      <c r="U802" s="1"/>
      <c r="V802" s="1" t="s">
        <v>14435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5833</v>
      </c>
      <c r="G803" s="1" t="s">
        <v>7444</v>
      </c>
      <c r="H803" s="1" t="s">
        <v>9058</v>
      </c>
      <c r="I803" s="1" t="s">
        <v>10707</v>
      </c>
      <c r="J803" s="1"/>
      <c r="K803" s="1" t="s">
        <v>14458</v>
      </c>
      <c r="L803" s="1" t="s">
        <v>801</v>
      </c>
      <c r="M803" s="1" t="s">
        <v>12306</v>
      </c>
      <c r="N803" s="1" t="s">
        <v>13177</v>
      </c>
      <c r="O803" s="1" t="s">
        <v>801</v>
      </c>
      <c r="P803" s="1" t="s">
        <v>14653</v>
      </c>
      <c r="Q803" s="1" t="s">
        <v>15253</v>
      </c>
      <c r="R803" s="1" t="s">
        <v>14425</v>
      </c>
      <c r="S803" s="1" t="s">
        <v>801</v>
      </c>
      <c r="T803" s="1"/>
      <c r="U803" s="1"/>
      <c r="V803" s="1" t="s">
        <v>14435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5834</v>
      </c>
      <c r="G804" s="1" t="s">
        <v>7445</v>
      </c>
      <c r="H804" s="1" t="s">
        <v>9059</v>
      </c>
      <c r="I804" s="1" t="s">
        <v>10708</v>
      </c>
      <c r="J804" s="1"/>
      <c r="K804" s="1" t="s">
        <v>14458</v>
      </c>
      <c r="L804" s="1" t="s">
        <v>802</v>
      </c>
      <c r="M804" s="1" t="s">
        <v>12307</v>
      </c>
      <c r="N804" s="1" t="s">
        <v>13177</v>
      </c>
      <c r="O804" s="1" t="s">
        <v>802</v>
      </c>
      <c r="P804" s="1" t="s">
        <v>14653</v>
      </c>
      <c r="Q804" s="1" t="s">
        <v>15254</v>
      </c>
      <c r="R804" s="1" t="s">
        <v>14425</v>
      </c>
      <c r="S804" s="1" t="s">
        <v>802</v>
      </c>
      <c r="T804" s="1"/>
      <c r="U804" s="1"/>
      <c r="V804" s="1" t="s">
        <v>14435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5835</v>
      </c>
      <c r="G805" s="1" t="s">
        <v>7446</v>
      </c>
      <c r="H805" s="1" t="s">
        <v>9060</v>
      </c>
      <c r="I805" s="1" t="s">
        <v>10709</v>
      </c>
      <c r="J805" s="1"/>
      <c r="K805" s="1" t="s">
        <v>14458</v>
      </c>
      <c r="L805" s="1" t="s">
        <v>803</v>
      </c>
      <c r="M805" s="1" t="s">
        <v>12308</v>
      </c>
      <c r="N805" s="1" t="s">
        <v>13177</v>
      </c>
      <c r="O805" s="1" t="s">
        <v>803</v>
      </c>
      <c r="P805" s="1" t="s">
        <v>14653</v>
      </c>
      <c r="Q805" s="1" t="s">
        <v>15255</v>
      </c>
      <c r="R805" s="1" t="s">
        <v>14425</v>
      </c>
      <c r="S805" s="1" t="s">
        <v>803</v>
      </c>
      <c r="T805" s="1"/>
      <c r="U805" s="1"/>
      <c r="V805" s="1" t="s">
        <v>14435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5836</v>
      </c>
      <c r="G806" s="1" t="s">
        <v>7447</v>
      </c>
      <c r="H806" s="1" t="s">
        <v>9061</v>
      </c>
      <c r="I806" s="1" t="s">
        <v>10710</v>
      </c>
      <c r="J806" s="1"/>
      <c r="K806" s="1" t="s">
        <v>14458</v>
      </c>
      <c r="L806" s="1" t="s">
        <v>804</v>
      </c>
      <c r="M806" s="1" t="s">
        <v>12309</v>
      </c>
      <c r="N806" s="1" t="s">
        <v>13177</v>
      </c>
      <c r="O806" s="1" t="s">
        <v>804</v>
      </c>
      <c r="P806" s="1" t="s">
        <v>14653</v>
      </c>
      <c r="Q806" s="1" t="s">
        <v>15256</v>
      </c>
      <c r="R806" s="1" t="s">
        <v>14425</v>
      </c>
      <c r="S806" s="1" t="s">
        <v>804</v>
      </c>
      <c r="T806" s="1"/>
      <c r="U806" s="1"/>
      <c r="V806" s="1" t="s">
        <v>14435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5837</v>
      </c>
      <c r="G807" s="1" t="s">
        <v>7448</v>
      </c>
      <c r="H807" s="1" t="s">
        <v>9062</v>
      </c>
      <c r="I807" s="1" t="s">
        <v>10711</v>
      </c>
      <c r="J807" s="1"/>
      <c r="K807" s="1" t="s">
        <v>14458</v>
      </c>
      <c r="L807" s="1" t="s">
        <v>805</v>
      </c>
      <c r="M807" s="1" t="s">
        <v>12310</v>
      </c>
      <c r="N807" s="1" t="s">
        <v>13177</v>
      </c>
      <c r="O807" s="1" t="s">
        <v>805</v>
      </c>
      <c r="P807" s="1" t="s">
        <v>14653</v>
      </c>
      <c r="Q807" s="1" t="s">
        <v>15257</v>
      </c>
      <c r="R807" s="1" t="s">
        <v>14425</v>
      </c>
      <c r="S807" s="1" t="s">
        <v>805</v>
      </c>
      <c r="T807" s="1"/>
      <c r="U807" s="1"/>
      <c r="V807" s="1" t="s">
        <v>14435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5838</v>
      </c>
      <c r="G808" s="1" t="s">
        <v>7449</v>
      </c>
      <c r="H808" s="1" t="s">
        <v>9063</v>
      </c>
      <c r="I808" s="1" t="s">
        <v>10712</v>
      </c>
      <c r="J808" s="1"/>
      <c r="K808" s="1" t="s">
        <v>14458</v>
      </c>
      <c r="L808" s="1" t="s">
        <v>806</v>
      </c>
      <c r="M808" s="1" t="s">
        <v>12311</v>
      </c>
      <c r="N808" s="1" t="s">
        <v>13177</v>
      </c>
      <c r="O808" s="1" t="s">
        <v>806</v>
      </c>
      <c r="P808" s="1" t="s">
        <v>14654</v>
      </c>
      <c r="Q808" s="1" t="s">
        <v>14654</v>
      </c>
      <c r="R808" s="1" t="s">
        <v>14425</v>
      </c>
      <c r="S808" s="1" t="s">
        <v>806</v>
      </c>
      <c r="T808" s="1"/>
      <c r="U808" s="1" t="s">
        <v>15991</v>
      </c>
      <c r="V808" s="1" t="s">
        <v>14435</v>
      </c>
      <c r="W808" s="1" t="s">
        <v>806</v>
      </c>
      <c r="X808" s="1" t="s">
        <v>16147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5839</v>
      </c>
      <c r="G809" s="1" t="s">
        <v>7450</v>
      </c>
      <c r="H809" s="1" t="s">
        <v>9064</v>
      </c>
      <c r="I809" s="1" t="s">
        <v>10713</v>
      </c>
      <c r="J809" s="1"/>
      <c r="K809" s="1" t="s">
        <v>14458</v>
      </c>
      <c r="L809" s="1" t="s">
        <v>807</v>
      </c>
      <c r="M809" s="1" t="s">
        <v>12312</v>
      </c>
      <c r="N809" s="1" t="s">
        <v>13177</v>
      </c>
      <c r="O809" s="1" t="s">
        <v>807</v>
      </c>
      <c r="P809" s="1" t="s">
        <v>14654</v>
      </c>
      <c r="Q809" s="1" t="s">
        <v>14654</v>
      </c>
      <c r="R809" s="1" t="s">
        <v>14425</v>
      </c>
      <c r="S809" s="1" t="s">
        <v>807</v>
      </c>
      <c r="T809" s="1"/>
      <c r="U809" s="1"/>
      <c r="V809" s="1" t="s">
        <v>14435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5840</v>
      </c>
      <c r="G810" s="1" t="s">
        <v>7451</v>
      </c>
      <c r="H810" s="1" t="s">
        <v>9065</v>
      </c>
      <c r="I810" s="1" t="s">
        <v>10714</v>
      </c>
      <c r="J810" s="1"/>
      <c r="K810" s="1" t="s">
        <v>14458</v>
      </c>
      <c r="L810" s="1" t="s">
        <v>808</v>
      </c>
      <c r="M810" s="1" t="s">
        <v>12313</v>
      </c>
      <c r="N810" s="1" t="s">
        <v>13177</v>
      </c>
      <c r="O810" s="1" t="s">
        <v>808</v>
      </c>
      <c r="P810" s="1" t="s">
        <v>14655</v>
      </c>
      <c r="Q810" s="1" t="s">
        <v>15258</v>
      </c>
      <c r="R810" s="1" t="s">
        <v>14425</v>
      </c>
      <c r="S810" s="1" t="s">
        <v>808</v>
      </c>
      <c r="T810" s="1" t="s">
        <v>15790</v>
      </c>
      <c r="U810" s="1"/>
      <c r="V810" s="1" t="s">
        <v>14435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5841</v>
      </c>
      <c r="G811" s="1" t="s">
        <v>7452</v>
      </c>
      <c r="H811" s="1" t="s">
        <v>9066</v>
      </c>
      <c r="I811" s="1" t="s">
        <v>10715</v>
      </c>
      <c r="J811" s="1"/>
      <c r="K811" s="1" t="s">
        <v>14458</v>
      </c>
      <c r="L811" s="1" t="s">
        <v>809</v>
      </c>
      <c r="M811" s="1" t="s">
        <v>12314</v>
      </c>
      <c r="N811" s="1" t="s">
        <v>13177</v>
      </c>
      <c r="O811" s="1" t="s">
        <v>809</v>
      </c>
      <c r="P811" s="1" t="s">
        <v>14656</v>
      </c>
      <c r="Q811" s="1" t="s">
        <v>14656</v>
      </c>
      <c r="R811" s="1" t="s">
        <v>14425</v>
      </c>
      <c r="S811" s="1" t="s">
        <v>809</v>
      </c>
      <c r="T811" s="1"/>
      <c r="U811" s="1" t="s">
        <v>15992</v>
      </c>
      <c r="V811" s="1" t="s">
        <v>14435</v>
      </c>
      <c r="W811" s="1" t="s">
        <v>809</v>
      </c>
      <c r="X811" s="1"/>
      <c r="Y811" t="s">
        <v>16251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7453</v>
      </c>
      <c r="H812" s="1" t="s">
        <v>9067</v>
      </c>
      <c r="I812" s="1" t="s">
        <v>10716</v>
      </c>
      <c r="J812" s="1"/>
      <c r="K812" s="1" t="s">
        <v>14458</v>
      </c>
      <c r="L812" s="1" t="s">
        <v>810</v>
      </c>
      <c r="M812" s="1" t="s">
        <v>12315</v>
      </c>
      <c r="N812" s="1" t="s">
        <v>13177</v>
      </c>
      <c r="O812" s="1" t="s">
        <v>810</v>
      </c>
      <c r="P812" s="1" t="s">
        <v>14656</v>
      </c>
      <c r="Q812" s="1" t="s">
        <v>14656</v>
      </c>
      <c r="R812" s="1" t="s">
        <v>14425</v>
      </c>
      <c r="S812" s="1" t="s">
        <v>810</v>
      </c>
      <c r="T812" s="1"/>
      <c r="U812" s="1"/>
      <c r="V812" s="1" t="s">
        <v>14435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7454</v>
      </c>
      <c r="H813" s="1" t="s">
        <v>9068</v>
      </c>
      <c r="I813" s="1" t="s">
        <v>10717</v>
      </c>
      <c r="J813" s="1"/>
      <c r="K813" s="1" t="s">
        <v>14458</v>
      </c>
      <c r="L813" s="1" t="s">
        <v>811</v>
      </c>
      <c r="M813" s="1" t="s">
        <v>12316</v>
      </c>
      <c r="N813" s="1" t="s">
        <v>13177</v>
      </c>
      <c r="O813" s="1" t="s">
        <v>811</v>
      </c>
      <c r="P813" s="1" t="s">
        <v>14656</v>
      </c>
      <c r="Q813" s="1" t="s">
        <v>14656</v>
      </c>
      <c r="R813" s="1" t="s">
        <v>14425</v>
      </c>
      <c r="S813" s="1" t="s">
        <v>811</v>
      </c>
      <c r="T813" s="1"/>
      <c r="U813" s="1"/>
      <c r="V813" s="1" t="s">
        <v>14435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5844</v>
      </c>
      <c r="G814" s="1" t="s">
        <v>7455</v>
      </c>
      <c r="H814" s="1" t="s">
        <v>9069</v>
      </c>
      <c r="I814" s="1" t="s">
        <v>10718</v>
      </c>
      <c r="J814" s="1"/>
      <c r="K814" s="1" t="s">
        <v>14458</v>
      </c>
      <c r="L814" s="1" t="s">
        <v>812</v>
      </c>
      <c r="M814" s="1" t="s">
        <v>12317</v>
      </c>
      <c r="N814" s="1" t="s">
        <v>13177</v>
      </c>
      <c r="O814" s="1" t="s">
        <v>812</v>
      </c>
      <c r="P814" s="1" t="s">
        <v>14656</v>
      </c>
      <c r="Q814" s="1" t="s">
        <v>14656</v>
      </c>
      <c r="R814" s="1" t="s">
        <v>14425</v>
      </c>
      <c r="S814" s="1" t="s">
        <v>812</v>
      </c>
      <c r="T814" s="1"/>
      <c r="U814" s="1"/>
      <c r="V814" s="1" t="s">
        <v>14435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7456</v>
      </c>
      <c r="H815" s="1" t="s">
        <v>9070</v>
      </c>
      <c r="I815" s="1" t="s">
        <v>10719</v>
      </c>
      <c r="J815" s="1"/>
      <c r="K815" s="1" t="s">
        <v>14458</v>
      </c>
      <c r="L815" s="1" t="s">
        <v>813</v>
      </c>
      <c r="M815" s="1" t="s">
        <v>12318</v>
      </c>
      <c r="N815" s="1" t="s">
        <v>13177</v>
      </c>
      <c r="O815" s="1" t="s">
        <v>813</v>
      </c>
      <c r="P815" s="1" t="s">
        <v>14656</v>
      </c>
      <c r="Q815" s="1" t="s">
        <v>14656</v>
      </c>
      <c r="R815" s="1" t="s">
        <v>14425</v>
      </c>
      <c r="S815" s="1" t="s">
        <v>813</v>
      </c>
      <c r="T815" s="1"/>
      <c r="U815" s="1"/>
      <c r="V815" s="1" t="s">
        <v>14435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5846</v>
      </c>
      <c r="G816" s="1" t="s">
        <v>7457</v>
      </c>
      <c r="H816" s="1" t="s">
        <v>9071</v>
      </c>
      <c r="I816" s="1" t="s">
        <v>10720</v>
      </c>
      <c r="J816" s="1"/>
      <c r="K816" s="1" t="s">
        <v>14458</v>
      </c>
      <c r="L816" s="1" t="s">
        <v>814</v>
      </c>
      <c r="M816" s="1" t="s">
        <v>12319</v>
      </c>
      <c r="N816" s="1" t="s">
        <v>13177</v>
      </c>
      <c r="O816" s="1" t="s">
        <v>814</v>
      </c>
      <c r="P816" s="1" t="s">
        <v>14656</v>
      </c>
      <c r="Q816" s="1" t="s">
        <v>14656</v>
      </c>
      <c r="R816" s="1" t="s">
        <v>14425</v>
      </c>
      <c r="S816" s="1" t="s">
        <v>814</v>
      </c>
      <c r="T816" s="1"/>
      <c r="U816" s="1"/>
      <c r="V816" s="1" t="s">
        <v>14435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7458</v>
      </c>
      <c r="H817" s="1" t="s">
        <v>9072</v>
      </c>
      <c r="I817" s="1" t="s">
        <v>10721</v>
      </c>
      <c r="J817" s="1"/>
      <c r="K817" s="1" t="s">
        <v>14458</v>
      </c>
      <c r="L817" s="1" t="s">
        <v>815</v>
      </c>
      <c r="M817" s="1" t="s">
        <v>12320</v>
      </c>
      <c r="N817" s="1" t="s">
        <v>13177</v>
      </c>
      <c r="O817" s="1" t="s">
        <v>815</v>
      </c>
      <c r="P817" s="1" t="s">
        <v>14657</v>
      </c>
      <c r="Q817" s="1" t="s">
        <v>15259</v>
      </c>
      <c r="R817" s="1" t="s">
        <v>14425</v>
      </c>
      <c r="S817" s="1" t="s">
        <v>815</v>
      </c>
      <c r="T817" s="1" t="s">
        <v>15791</v>
      </c>
      <c r="U817" s="1"/>
      <c r="V817" s="1" t="s">
        <v>14435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5848</v>
      </c>
      <c r="G818" s="1" t="s">
        <v>7459</v>
      </c>
      <c r="H818" s="1" t="s">
        <v>9073</v>
      </c>
      <c r="I818" s="1" t="s">
        <v>10722</v>
      </c>
      <c r="J818" s="1"/>
      <c r="K818" s="1" t="s">
        <v>14458</v>
      </c>
      <c r="L818" s="1" t="s">
        <v>816</v>
      </c>
      <c r="M818" s="1" t="s">
        <v>12321</v>
      </c>
      <c r="N818" s="1" t="s">
        <v>13177</v>
      </c>
      <c r="O818" s="1" t="s">
        <v>816</v>
      </c>
      <c r="P818" s="1" t="s">
        <v>14657</v>
      </c>
      <c r="Q818" s="1" t="s">
        <v>15260</v>
      </c>
      <c r="R818" s="1" t="s">
        <v>14425</v>
      </c>
      <c r="S818" s="1" t="s">
        <v>816</v>
      </c>
      <c r="T818" s="1"/>
      <c r="U818" s="1"/>
      <c r="V818" s="1" t="s">
        <v>14435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5849</v>
      </c>
      <c r="G819" s="1" t="s">
        <v>7460</v>
      </c>
      <c r="H819" s="1" t="s">
        <v>9074</v>
      </c>
      <c r="I819" s="1" t="s">
        <v>10723</v>
      </c>
      <c r="J819" s="1"/>
      <c r="K819" s="1" t="s">
        <v>14458</v>
      </c>
      <c r="L819" s="1" t="s">
        <v>817</v>
      </c>
      <c r="M819" s="1" t="s">
        <v>12322</v>
      </c>
      <c r="N819" s="1" t="s">
        <v>13177</v>
      </c>
      <c r="O819" s="1" t="s">
        <v>817</v>
      </c>
      <c r="P819" s="1" t="s">
        <v>14658</v>
      </c>
      <c r="Q819" s="1" t="s">
        <v>14658</v>
      </c>
      <c r="R819" s="1" t="s">
        <v>14425</v>
      </c>
      <c r="S819" s="1" t="s">
        <v>817</v>
      </c>
      <c r="T819" s="1"/>
      <c r="U819" s="1" t="s">
        <v>15993</v>
      </c>
      <c r="V819" s="1" t="s">
        <v>14435</v>
      </c>
      <c r="W819" s="1" t="s">
        <v>817</v>
      </c>
      <c r="X819" s="1"/>
      <c r="Y819" t="s">
        <v>16252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4204</v>
      </c>
      <c r="G820" s="1" t="s">
        <v>7461</v>
      </c>
      <c r="H820" s="1" t="s">
        <v>9075</v>
      </c>
      <c r="I820" s="1" t="s">
        <v>10724</v>
      </c>
      <c r="J820" s="1"/>
      <c r="K820" s="1" t="s">
        <v>14458</v>
      </c>
      <c r="L820" s="1" t="s">
        <v>818</v>
      </c>
      <c r="M820" s="1" t="s">
        <v>12323</v>
      </c>
      <c r="N820" s="1" t="s">
        <v>13177</v>
      </c>
      <c r="O820" s="1" t="s">
        <v>818</v>
      </c>
      <c r="P820" s="1" t="s">
        <v>14658</v>
      </c>
      <c r="Q820" s="1" t="s">
        <v>14658</v>
      </c>
      <c r="R820" s="1" t="s">
        <v>14425</v>
      </c>
      <c r="S820" s="1" t="s">
        <v>818</v>
      </c>
      <c r="T820" s="1"/>
      <c r="U820" s="1"/>
      <c r="V820" s="1" t="s">
        <v>14435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5850</v>
      </c>
      <c r="G821" s="1" t="s">
        <v>7462</v>
      </c>
      <c r="H821" s="1" t="s">
        <v>9076</v>
      </c>
      <c r="I821" s="1" t="s">
        <v>10725</v>
      </c>
      <c r="J821" s="1"/>
      <c r="K821" s="1" t="s">
        <v>14458</v>
      </c>
      <c r="L821" s="1" t="s">
        <v>819</v>
      </c>
      <c r="M821" s="1" t="s">
        <v>12324</v>
      </c>
      <c r="N821" s="1" t="s">
        <v>13177</v>
      </c>
      <c r="O821" s="1" t="s">
        <v>819</v>
      </c>
      <c r="P821" s="1" t="s">
        <v>14659</v>
      </c>
      <c r="Q821" s="1" t="s">
        <v>15261</v>
      </c>
      <c r="R821" s="1" t="s">
        <v>14425</v>
      </c>
      <c r="S821" s="1" t="s">
        <v>819</v>
      </c>
      <c r="T821" s="1" t="s">
        <v>15792</v>
      </c>
      <c r="U821" s="1"/>
      <c r="V821" s="1" t="s">
        <v>14435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5851</v>
      </c>
      <c r="G822" s="1" t="s">
        <v>7463</v>
      </c>
      <c r="H822" s="1" t="s">
        <v>9077</v>
      </c>
      <c r="I822" s="1" t="s">
        <v>10726</v>
      </c>
      <c r="J822" s="1"/>
      <c r="K822" s="1" t="s">
        <v>14458</v>
      </c>
      <c r="L822" s="1" t="s">
        <v>820</v>
      </c>
      <c r="M822" s="1" t="s">
        <v>12325</v>
      </c>
      <c r="N822" s="1" t="s">
        <v>13177</v>
      </c>
      <c r="O822" s="1" t="s">
        <v>820</v>
      </c>
      <c r="P822" s="1" t="s">
        <v>14659</v>
      </c>
      <c r="Q822" s="1" t="s">
        <v>15262</v>
      </c>
      <c r="R822" s="1" t="s">
        <v>14425</v>
      </c>
      <c r="S822" s="1" t="s">
        <v>820</v>
      </c>
      <c r="T822" s="1"/>
      <c r="U822" s="1"/>
      <c r="V822" s="1" t="s">
        <v>14435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7464</v>
      </c>
      <c r="H823" s="1" t="s">
        <v>9078</v>
      </c>
      <c r="I823" s="1" t="s">
        <v>10727</v>
      </c>
      <c r="J823" s="1"/>
      <c r="K823" s="1" t="s">
        <v>14458</v>
      </c>
      <c r="L823" s="1" t="s">
        <v>821</v>
      </c>
      <c r="M823" s="1" t="s">
        <v>12326</v>
      </c>
      <c r="N823" s="1" t="s">
        <v>13177</v>
      </c>
      <c r="O823" s="1" t="s">
        <v>821</v>
      </c>
      <c r="P823" s="1" t="s">
        <v>14659</v>
      </c>
      <c r="Q823" s="1" t="s">
        <v>15263</v>
      </c>
      <c r="R823" s="1" t="s">
        <v>14425</v>
      </c>
      <c r="S823" s="1" t="s">
        <v>821</v>
      </c>
      <c r="T823" s="1"/>
      <c r="U823" s="1"/>
      <c r="V823" s="1" t="s">
        <v>14435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7465</v>
      </c>
      <c r="H824" s="1" t="s">
        <v>9079</v>
      </c>
      <c r="I824" s="1" t="s">
        <v>10728</v>
      </c>
      <c r="J824" s="1"/>
      <c r="K824" s="1" t="s">
        <v>14458</v>
      </c>
      <c r="L824" s="1" t="s">
        <v>822</v>
      </c>
      <c r="M824" s="1" t="s">
        <v>12327</v>
      </c>
      <c r="N824" s="1" t="s">
        <v>13177</v>
      </c>
      <c r="O824" s="1" t="s">
        <v>822</v>
      </c>
      <c r="P824" s="1" t="s">
        <v>14660</v>
      </c>
      <c r="Q824" s="1" t="s">
        <v>14660</v>
      </c>
      <c r="R824" s="1" t="s">
        <v>14425</v>
      </c>
      <c r="S824" s="1" t="s">
        <v>822</v>
      </c>
      <c r="T824" s="1"/>
      <c r="U824" s="1" t="s">
        <v>15994</v>
      </c>
      <c r="V824" s="1" t="s">
        <v>14435</v>
      </c>
      <c r="W824" s="1" t="s">
        <v>822</v>
      </c>
      <c r="X824" s="1" t="s">
        <v>16148</v>
      </c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4209</v>
      </c>
      <c r="G825" s="1" t="s">
        <v>7466</v>
      </c>
      <c r="H825" s="1" t="s">
        <v>9080</v>
      </c>
      <c r="I825" s="1" t="s">
        <v>10729</v>
      </c>
      <c r="J825" s="1"/>
      <c r="K825" s="1" t="s">
        <v>14458</v>
      </c>
      <c r="L825" s="1" t="s">
        <v>823</v>
      </c>
      <c r="M825" s="1" t="s">
        <v>12328</v>
      </c>
      <c r="N825" s="1" t="s">
        <v>13177</v>
      </c>
      <c r="O825" s="1" t="s">
        <v>823</v>
      </c>
      <c r="P825" s="1" t="s">
        <v>14660</v>
      </c>
      <c r="Q825" s="1" t="s">
        <v>14660</v>
      </c>
      <c r="R825" s="1" t="s">
        <v>14425</v>
      </c>
      <c r="S825" s="1" t="s">
        <v>823</v>
      </c>
      <c r="T825" s="1"/>
      <c r="U825" s="1"/>
      <c r="V825" s="1" t="s">
        <v>14435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7467</v>
      </c>
      <c r="H826" s="1" t="s">
        <v>9081</v>
      </c>
      <c r="I826" s="1" t="s">
        <v>10730</v>
      </c>
      <c r="J826" s="1"/>
      <c r="K826" s="1" t="s">
        <v>14458</v>
      </c>
      <c r="L826" s="1" t="s">
        <v>824</v>
      </c>
      <c r="M826" s="1" t="s">
        <v>12329</v>
      </c>
      <c r="N826" s="1" t="s">
        <v>13177</v>
      </c>
      <c r="O826" s="1" t="s">
        <v>824</v>
      </c>
      <c r="P826" s="1" t="s">
        <v>14661</v>
      </c>
      <c r="Q826" s="1" t="s">
        <v>15264</v>
      </c>
      <c r="R826" s="1" t="s">
        <v>14425</v>
      </c>
      <c r="S826" s="1" t="s">
        <v>824</v>
      </c>
      <c r="T826" s="1" t="s">
        <v>15793</v>
      </c>
      <c r="U826" s="1"/>
      <c r="V826" s="1" t="s">
        <v>14435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5855</v>
      </c>
      <c r="G827" s="1" t="s">
        <v>7468</v>
      </c>
      <c r="H827" s="1" t="s">
        <v>9082</v>
      </c>
      <c r="I827" s="1" t="s">
        <v>10731</v>
      </c>
      <c r="J827" s="1"/>
      <c r="K827" s="1" t="s">
        <v>14458</v>
      </c>
      <c r="L827" s="1" t="s">
        <v>825</v>
      </c>
      <c r="M827" s="1" t="s">
        <v>12330</v>
      </c>
      <c r="N827" s="1" t="s">
        <v>13177</v>
      </c>
      <c r="O827" s="1" t="s">
        <v>825</v>
      </c>
      <c r="P827" s="1" t="s">
        <v>14661</v>
      </c>
      <c r="Q827" s="1" t="s">
        <v>15265</v>
      </c>
      <c r="R827" s="1" t="s">
        <v>14425</v>
      </c>
      <c r="S827" s="1" t="s">
        <v>825</v>
      </c>
      <c r="T827" s="1"/>
      <c r="U827" s="1"/>
      <c r="V827" s="1" t="s">
        <v>14435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7469</v>
      </c>
      <c r="H828" s="1" t="s">
        <v>9083</v>
      </c>
      <c r="I828" s="1" t="s">
        <v>10732</v>
      </c>
      <c r="J828" s="1"/>
      <c r="K828" s="1" t="s">
        <v>14458</v>
      </c>
      <c r="L828" s="1" t="s">
        <v>826</v>
      </c>
      <c r="M828" s="1" t="s">
        <v>12331</v>
      </c>
      <c r="N828" s="1" t="s">
        <v>13177</v>
      </c>
      <c r="O828" s="1" t="s">
        <v>826</v>
      </c>
      <c r="P828" s="1" t="s">
        <v>14661</v>
      </c>
      <c r="Q828" s="1" t="s">
        <v>15266</v>
      </c>
      <c r="R828" s="1" t="s">
        <v>14425</v>
      </c>
      <c r="S828" s="1" t="s">
        <v>826</v>
      </c>
      <c r="T828" s="1"/>
      <c r="U828" s="1"/>
      <c r="V828" s="1" t="s">
        <v>14435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5856</v>
      </c>
      <c r="G829" s="1" t="s">
        <v>7470</v>
      </c>
      <c r="H829" s="1" t="s">
        <v>9084</v>
      </c>
      <c r="I829" s="1" t="s">
        <v>10733</v>
      </c>
      <c r="J829" s="1"/>
      <c r="K829" s="1" t="s">
        <v>14458</v>
      </c>
      <c r="L829" s="1" t="s">
        <v>827</v>
      </c>
      <c r="M829" s="1" t="s">
        <v>12332</v>
      </c>
      <c r="N829" s="1" t="s">
        <v>13177</v>
      </c>
      <c r="O829" s="1" t="s">
        <v>827</v>
      </c>
      <c r="P829" s="1" t="s">
        <v>14661</v>
      </c>
      <c r="Q829" s="1" t="s">
        <v>15267</v>
      </c>
      <c r="R829" s="1" t="s">
        <v>14425</v>
      </c>
      <c r="S829" s="1" t="s">
        <v>827</v>
      </c>
      <c r="T829" s="1"/>
      <c r="U829" s="1"/>
      <c r="V829" s="1" t="s">
        <v>14435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5857</v>
      </c>
      <c r="G830" s="1" t="s">
        <v>7471</v>
      </c>
      <c r="H830" s="1" t="s">
        <v>9085</v>
      </c>
      <c r="I830" s="1" t="s">
        <v>10734</v>
      </c>
      <c r="J830" s="1"/>
      <c r="K830" s="1" t="s">
        <v>14458</v>
      </c>
      <c r="L830" s="1" t="s">
        <v>828</v>
      </c>
      <c r="M830" s="1" t="s">
        <v>12333</v>
      </c>
      <c r="N830" s="1" t="s">
        <v>13177</v>
      </c>
      <c r="O830" s="1" t="s">
        <v>828</v>
      </c>
      <c r="P830" s="1" t="s">
        <v>14661</v>
      </c>
      <c r="Q830" s="1" t="s">
        <v>15268</v>
      </c>
      <c r="R830" s="1" t="s">
        <v>14425</v>
      </c>
      <c r="S830" s="1" t="s">
        <v>828</v>
      </c>
      <c r="T830" s="1"/>
      <c r="U830" s="1"/>
      <c r="V830" s="1" t="s">
        <v>14435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5858</v>
      </c>
      <c r="G831" s="1" t="s">
        <v>7472</v>
      </c>
      <c r="H831" s="1" t="s">
        <v>9086</v>
      </c>
      <c r="I831" s="1" t="s">
        <v>10735</v>
      </c>
      <c r="J831" s="1"/>
      <c r="K831" s="1" t="s">
        <v>14458</v>
      </c>
      <c r="L831" s="1" t="s">
        <v>829</v>
      </c>
      <c r="M831" s="1" t="s">
        <v>12334</v>
      </c>
      <c r="N831" s="1" t="s">
        <v>13177</v>
      </c>
      <c r="O831" s="1" t="s">
        <v>829</v>
      </c>
      <c r="P831" s="1" t="s">
        <v>14661</v>
      </c>
      <c r="Q831" s="1" t="s">
        <v>15269</v>
      </c>
      <c r="R831" s="1" t="s">
        <v>14425</v>
      </c>
      <c r="S831" s="1" t="s">
        <v>829</v>
      </c>
      <c r="T831" s="1"/>
      <c r="U831" s="1"/>
      <c r="V831" s="1" t="s">
        <v>14435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5859</v>
      </c>
      <c r="G832" s="1" t="s">
        <v>7473</v>
      </c>
      <c r="H832" s="1" t="s">
        <v>9087</v>
      </c>
      <c r="I832" s="1" t="s">
        <v>10736</v>
      </c>
      <c r="J832" s="1"/>
      <c r="K832" s="1" t="s">
        <v>14458</v>
      </c>
      <c r="L832" s="1" t="s">
        <v>830</v>
      </c>
      <c r="M832" s="1" t="s">
        <v>12335</v>
      </c>
      <c r="N832" s="1" t="s">
        <v>13177</v>
      </c>
      <c r="O832" s="1" t="s">
        <v>830</v>
      </c>
      <c r="P832" s="1" t="s">
        <v>14661</v>
      </c>
      <c r="Q832" s="1" t="s">
        <v>15270</v>
      </c>
      <c r="R832" s="1" t="s">
        <v>14425</v>
      </c>
      <c r="S832" s="1" t="s">
        <v>830</v>
      </c>
      <c r="T832" s="1"/>
      <c r="U832" s="1"/>
      <c r="V832" s="1" t="s">
        <v>14435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5860</v>
      </c>
      <c r="G833" s="1" t="s">
        <v>7474</v>
      </c>
      <c r="H833" s="1" t="s">
        <v>9088</v>
      </c>
      <c r="I833" s="1" t="s">
        <v>10737</v>
      </c>
      <c r="J833" s="1"/>
      <c r="K833" s="1" t="s">
        <v>14458</v>
      </c>
      <c r="L833" s="1" t="s">
        <v>831</v>
      </c>
      <c r="M833" s="1" t="s">
        <v>12336</v>
      </c>
      <c r="N833" s="1" t="s">
        <v>13177</v>
      </c>
      <c r="O833" s="1" t="s">
        <v>831</v>
      </c>
      <c r="P833" s="1" t="s">
        <v>14662</v>
      </c>
      <c r="Q833" s="1" t="s">
        <v>14662</v>
      </c>
      <c r="R833" s="1" t="s">
        <v>14425</v>
      </c>
      <c r="S833" s="1" t="s">
        <v>831</v>
      </c>
      <c r="T833" s="1"/>
      <c r="U833" s="1" t="s">
        <v>15995</v>
      </c>
      <c r="V833" s="1" t="s">
        <v>14435</v>
      </c>
      <c r="W833" s="1" t="s">
        <v>831</v>
      </c>
      <c r="X833" s="1" t="s">
        <v>16149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5861</v>
      </c>
      <c r="G834" s="1" t="s">
        <v>7475</v>
      </c>
      <c r="H834" s="1" t="s">
        <v>9089</v>
      </c>
      <c r="I834" s="1" t="s">
        <v>10738</v>
      </c>
      <c r="J834" s="1"/>
      <c r="K834" s="1" t="s">
        <v>14458</v>
      </c>
      <c r="L834" s="1" t="s">
        <v>832</v>
      </c>
      <c r="M834" s="1" t="s">
        <v>12337</v>
      </c>
      <c r="N834" s="1" t="s">
        <v>13177</v>
      </c>
      <c r="O834" s="1" t="s">
        <v>832</v>
      </c>
      <c r="P834" s="1" t="s">
        <v>14662</v>
      </c>
      <c r="Q834" s="1" t="s">
        <v>14662</v>
      </c>
      <c r="R834" s="1" t="s">
        <v>14425</v>
      </c>
      <c r="S834" s="1" t="s">
        <v>832</v>
      </c>
      <c r="T834" s="1"/>
      <c r="U834" s="1"/>
      <c r="V834" s="1" t="s">
        <v>14435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5862</v>
      </c>
      <c r="G835" s="1" t="s">
        <v>7476</v>
      </c>
      <c r="H835" s="1" t="s">
        <v>9090</v>
      </c>
      <c r="I835" s="1" t="s">
        <v>10739</v>
      </c>
      <c r="J835" s="1"/>
      <c r="K835" s="1" t="s">
        <v>14458</v>
      </c>
      <c r="L835" s="1" t="s">
        <v>833</v>
      </c>
      <c r="M835" s="1" t="s">
        <v>12338</v>
      </c>
      <c r="N835" s="1" t="s">
        <v>13177</v>
      </c>
      <c r="O835" s="1" t="s">
        <v>833</v>
      </c>
      <c r="P835" s="1" t="s">
        <v>14662</v>
      </c>
      <c r="Q835" s="1" t="s">
        <v>14662</v>
      </c>
      <c r="R835" s="1" t="s">
        <v>14425</v>
      </c>
      <c r="S835" s="1" t="s">
        <v>833</v>
      </c>
      <c r="T835" s="1"/>
      <c r="U835" s="1"/>
      <c r="V835" s="1" t="s">
        <v>14435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5863</v>
      </c>
      <c r="G836" s="1" t="s">
        <v>7477</v>
      </c>
      <c r="H836" s="1" t="s">
        <v>9091</v>
      </c>
      <c r="I836" s="1" t="s">
        <v>10740</v>
      </c>
      <c r="J836" s="1"/>
      <c r="K836" s="1" t="s">
        <v>14458</v>
      </c>
      <c r="L836" s="1" t="s">
        <v>834</v>
      </c>
      <c r="M836" s="1" t="s">
        <v>12339</v>
      </c>
      <c r="N836" s="1" t="s">
        <v>13177</v>
      </c>
      <c r="O836" s="1" t="s">
        <v>834</v>
      </c>
      <c r="P836" s="1" t="s">
        <v>14662</v>
      </c>
      <c r="Q836" s="1" t="s">
        <v>14662</v>
      </c>
      <c r="R836" s="1" t="s">
        <v>14425</v>
      </c>
      <c r="S836" s="1" t="s">
        <v>834</v>
      </c>
      <c r="T836" s="1"/>
      <c r="U836" s="1"/>
      <c r="V836" s="1" t="s">
        <v>14435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5864</v>
      </c>
      <c r="G837" s="1" t="s">
        <v>7478</v>
      </c>
      <c r="H837" s="1" t="s">
        <v>9092</v>
      </c>
      <c r="I837" s="1" t="s">
        <v>10741</v>
      </c>
      <c r="J837" s="1"/>
      <c r="K837" s="1" t="s">
        <v>14458</v>
      </c>
      <c r="L837" s="1" t="s">
        <v>835</v>
      </c>
      <c r="M837" s="1" t="s">
        <v>12340</v>
      </c>
      <c r="N837" s="1" t="s">
        <v>13177</v>
      </c>
      <c r="O837" s="1" t="s">
        <v>835</v>
      </c>
      <c r="P837" s="1" t="s">
        <v>14662</v>
      </c>
      <c r="Q837" s="1" t="s">
        <v>14662</v>
      </c>
      <c r="R837" s="1" t="s">
        <v>14425</v>
      </c>
      <c r="S837" s="1" t="s">
        <v>835</v>
      </c>
      <c r="T837" s="1"/>
      <c r="U837" s="1"/>
      <c r="V837" s="1" t="s">
        <v>14435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5865</v>
      </c>
      <c r="G838" s="1" t="s">
        <v>7479</v>
      </c>
      <c r="H838" s="1" t="s">
        <v>9093</v>
      </c>
      <c r="I838" s="1" t="s">
        <v>10380</v>
      </c>
      <c r="J838" s="1"/>
      <c r="K838" s="1" t="s">
        <v>14458</v>
      </c>
      <c r="L838" s="1" t="s">
        <v>836</v>
      </c>
      <c r="M838" s="1" t="s">
        <v>12341</v>
      </c>
      <c r="N838" s="1" t="s">
        <v>13177</v>
      </c>
      <c r="O838" s="1" t="s">
        <v>836</v>
      </c>
      <c r="P838" s="1" t="s">
        <v>14662</v>
      </c>
      <c r="Q838" s="1" t="s">
        <v>14662</v>
      </c>
      <c r="R838" s="1" t="s">
        <v>14425</v>
      </c>
      <c r="S838" s="1" t="s">
        <v>836</v>
      </c>
      <c r="T838" s="1"/>
      <c r="U838" s="1"/>
      <c r="V838" s="1" t="s">
        <v>14435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5866</v>
      </c>
      <c r="G839" s="1" t="s">
        <v>7480</v>
      </c>
      <c r="H839" s="1" t="s">
        <v>9094</v>
      </c>
      <c r="I839" s="1" t="s">
        <v>10742</v>
      </c>
      <c r="J839" s="1"/>
      <c r="K839" s="1" t="s">
        <v>14458</v>
      </c>
      <c r="L839" s="1" t="s">
        <v>837</v>
      </c>
      <c r="M839" s="1" t="s">
        <v>12342</v>
      </c>
      <c r="N839" s="1" t="s">
        <v>13177</v>
      </c>
      <c r="O839" s="1" t="s">
        <v>837</v>
      </c>
      <c r="P839" s="1" t="s">
        <v>14663</v>
      </c>
      <c r="Q839" s="1" t="s">
        <v>15271</v>
      </c>
      <c r="R839" s="1" t="s">
        <v>14425</v>
      </c>
      <c r="S839" s="1" t="s">
        <v>837</v>
      </c>
      <c r="T839" s="1" t="s">
        <v>15794</v>
      </c>
      <c r="U839" s="1"/>
      <c r="V839" s="1" t="s">
        <v>14435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5867</v>
      </c>
      <c r="G840" s="1" t="s">
        <v>7481</v>
      </c>
      <c r="H840" s="1" t="s">
        <v>9095</v>
      </c>
      <c r="I840" s="1" t="s">
        <v>10743</v>
      </c>
      <c r="J840" s="1"/>
      <c r="K840" s="1" t="s">
        <v>14458</v>
      </c>
      <c r="L840" s="1" t="s">
        <v>838</v>
      </c>
      <c r="M840" s="1" t="s">
        <v>12343</v>
      </c>
      <c r="N840" s="1" t="s">
        <v>13177</v>
      </c>
      <c r="O840" s="1" t="s">
        <v>838</v>
      </c>
      <c r="P840" s="1" t="s">
        <v>14663</v>
      </c>
      <c r="Q840" s="1" t="s">
        <v>15272</v>
      </c>
      <c r="R840" s="1" t="s">
        <v>14425</v>
      </c>
      <c r="S840" s="1" t="s">
        <v>838</v>
      </c>
      <c r="T840" s="1"/>
      <c r="U840" s="1"/>
      <c r="V840" s="1" t="s">
        <v>14435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7482</v>
      </c>
      <c r="H841" s="1" t="s">
        <v>9096</v>
      </c>
      <c r="I841" s="1" t="s">
        <v>10744</v>
      </c>
      <c r="J841" s="1"/>
      <c r="K841" s="1" t="s">
        <v>14458</v>
      </c>
      <c r="L841" s="1" t="s">
        <v>839</v>
      </c>
      <c r="M841" s="1" t="s">
        <v>12344</v>
      </c>
      <c r="N841" s="1" t="s">
        <v>13177</v>
      </c>
      <c r="O841" s="1" t="s">
        <v>839</v>
      </c>
      <c r="P841" s="1" t="s">
        <v>14663</v>
      </c>
      <c r="Q841" s="1" t="s">
        <v>15273</v>
      </c>
      <c r="R841" s="1" t="s">
        <v>14425</v>
      </c>
      <c r="S841" s="1" t="s">
        <v>839</v>
      </c>
      <c r="T841" s="1"/>
      <c r="U841" s="1"/>
      <c r="V841" s="1" t="s">
        <v>14435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7483</v>
      </c>
      <c r="H842" s="1" t="s">
        <v>9097</v>
      </c>
      <c r="I842" s="1" t="s">
        <v>10745</v>
      </c>
      <c r="J842" s="1"/>
      <c r="K842" s="1" t="s">
        <v>14458</v>
      </c>
      <c r="L842" s="1" t="s">
        <v>840</v>
      </c>
      <c r="M842" s="1" t="s">
        <v>12345</v>
      </c>
      <c r="N842" s="1" t="s">
        <v>13177</v>
      </c>
      <c r="O842" s="1" t="s">
        <v>840</v>
      </c>
      <c r="P842" s="1" t="s">
        <v>14664</v>
      </c>
      <c r="Q842" s="1" t="s">
        <v>14664</v>
      </c>
      <c r="R842" s="1" t="s">
        <v>14425</v>
      </c>
      <c r="S842" s="1" t="s">
        <v>840</v>
      </c>
      <c r="T842" s="1"/>
      <c r="U842" s="1" t="s">
        <v>15996</v>
      </c>
      <c r="V842" s="1" t="s">
        <v>14435</v>
      </c>
      <c r="W842" s="1" t="s">
        <v>840</v>
      </c>
      <c r="X842" s="1"/>
      <c r="Y842" t="s">
        <v>16253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5870</v>
      </c>
      <c r="G843" s="1" t="s">
        <v>7484</v>
      </c>
      <c r="H843" s="1" t="s">
        <v>9098</v>
      </c>
      <c r="I843" s="1" t="s">
        <v>10746</v>
      </c>
      <c r="J843" s="1"/>
      <c r="K843" s="1" t="s">
        <v>14458</v>
      </c>
      <c r="L843" s="1" t="s">
        <v>841</v>
      </c>
      <c r="M843" s="1" t="s">
        <v>12346</v>
      </c>
      <c r="N843" s="1" t="s">
        <v>13177</v>
      </c>
      <c r="O843" s="1" t="s">
        <v>841</v>
      </c>
      <c r="P843" s="1" t="s">
        <v>14665</v>
      </c>
      <c r="Q843" s="1" t="s">
        <v>15274</v>
      </c>
      <c r="R843" s="1" t="s">
        <v>14425</v>
      </c>
      <c r="S843" s="1" t="s">
        <v>841</v>
      </c>
      <c r="T843" s="1" t="s">
        <v>15795</v>
      </c>
      <c r="U843" s="1"/>
      <c r="V843" s="1" t="s">
        <v>14435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5871</v>
      </c>
      <c r="G844" s="1" t="s">
        <v>7485</v>
      </c>
      <c r="H844" s="1" t="s">
        <v>9099</v>
      </c>
      <c r="I844" s="1" t="s">
        <v>10747</v>
      </c>
      <c r="J844" s="1"/>
      <c r="K844" s="1" t="s">
        <v>14458</v>
      </c>
      <c r="L844" s="1" t="s">
        <v>842</v>
      </c>
      <c r="M844" s="1" t="s">
        <v>12347</v>
      </c>
      <c r="N844" s="1" t="s">
        <v>13177</v>
      </c>
      <c r="O844" s="1" t="s">
        <v>842</v>
      </c>
      <c r="P844" s="1" t="s">
        <v>14665</v>
      </c>
      <c r="Q844" s="1" t="s">
        <v>15275</v>
      </c>
      <c r="R844" s="1" t="s">
        <v>14425</v>
      </c>
      <c r="S844" s="1" t="s">
        <v>842</v>
      </c>
      <c r="T844" s="1"/>
      <c r="U844" s="1"/>
      <c r="V844" s="1" t="s">
        <v>14435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7486</v>
      </c>
      <c r="H845" s="1" t="s">
        <v>9100</v>
      </c>
      <c r="I845" s="1" t="s">
        <v>10748</v>
      </c>
      <c r="J845" s="1"/>
      <c r="K845" s="1" t="s">
        <v>14458</v>
      </c>
      <c r="L845" s="1" t="s">
        <v>843</v>
      </c>
      <c r="M845" s="1" t="s">
        <v>12348</v>
      </c>
      <c r="N845" s="1" t="s">
        <v>13177</v>
      </c>
      <c r="O845" s="1" t="s">
        <v>843</v>
      </c>
      <c r="P845" s="1" t="s">
        <v>14665</v>
      </c>
      <c r="Q845" s="1" t="s">
        <v>15276</v>
      </c>
      <c r="R845" s="1" t="s">
        <v>14425</v>
      </c>
      <c r="S845" s="1" t="s">
        <v>843</v>
      </c>
      <c r="T845" s="1"/>
      <c r="U845" s="1"/>
      <c r="V845" s="1" t="s">
        <v>14435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7487</v>
      </c>
      <c r="H846" s="1" t="s">
        <v>9101</v>
      </c>
      <c r="I846" s="1" t="s">
        <v>10749</v>
      </c>
      <c r="J846" s="1"/>
      <c r="K846" s="1" t="s">
        <v>14458</v>
      </c>
      <c r="L846" s="1" t="s">
        <v>844</v>
      </c>
      <c r="M846" s="1" t="s">
        <v>12349</v>
      </c>
      <c r="N846" s="1" t="s">
        <v>13177</v>
      </c>
      <c r="O846" s="1" t="s">
        <v>844</v>
      </c>
      <c r="P846" s="1" t="s">
        <v>14665</v>
      </c>
      <c r="Q846" s="1" t="s">
        <v>15277</v>
      </c>
      <c r="R846" s="1" t="s">
        <v>14425</v>
      </c>
      <c r="S846" s="1" t="s">
        <v>844</v>
      </c>
      <c r="T846" s="1"/>
      <c r="U846" s="1"/>
      <c r="V846" s="1" t="s">
        <v>14435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7488</v>
      </c>
      <c r="H847" s="1" t="s">
        <v>9102</v>
      </c>
      <c r="I847" s="1" t="s">
        <v>10750</v>
      </c>
      <c r="J847" s="1"/>
      <c r="K847" s="1" t="s">
        <v>14458</v>
      </c>
      <c r="L847" s="1" t="s">
        <v>845</v>
      </c>
      <c r="M847" s="1" t="s">
        <v>12350</v>
      </c>
      <c r="N847" s="1" t="s">
        <v>13177</v>
      </c>
      <c r="O847" s="1" t="s">
        <v>845</v>
      </c>
      <c r="P847" s="1" t="s">
        <v>14666</v>
      </c>
      <c r="Q847" s="1" t="s">
        <v>14666</v>
      </c>
      <c r="R847" s="1" t="s">
        <v>14425</v>
      </c>
      <c r="S847" s="1" t="s">
        <v>845</v>
      </c>
      <c r="T847" s="1"/>
      <c r="U847" s="1" t="s">
        <v>15997</v>
      </c>
      <c r="V847" s="1" t="s">
        <v>14435</v>
      </c>
      <c r="W847" s="1" t="s">
        <v>845</v>
      </c>
      <c r="X847" s="1" t="s">
        <v>16150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7489</v>
      </c>
      <c r="H848" s="1" t="s">
        <v>9103</v>
      </c>
      <c r="I848" s="1" t="s">
        <v>10751</v>
      </c>
      <c r="J848" s="1"/>
      <c r="K848" s="1" t="s">
        <v>14458</v>
      </c>
      <c r="L848" s="1" t="s">
        <v>846</v>
      </c>
      <c r="M848" s="1" t="s">
        <v>12351</v>
      </c>
      <c r="N848" s="1" t="s">
        <v>13177</v>
      </c>
      <c r="O848" s="1" t="s">
        <v>846</v>
      </c>
      <c r="P848" s="1" t="s">
        <v>14667</v>
      </c>
      <c r="Q848" s="1" t="s">
        <v>15278</v>
      </c>
      <c r="R848" s="1" t="s">
        <v>14425</v>
      </c>
      <c r="S848" s="1" t="s">
        <v>846</v>
      </c>
      <c r="T848" s="1" t="s">
        <v>15796</v>
      </c>
      <c r="U848" s="1"/>
      <c r="V848" s="1" t="s">
        <v>14435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7490</v>
      </c>
      <c r="H849" s="1" t="s">
        <v>9104</v>
      </c>
      <c r="I849" s="1" t="s">
        <v>10752</v>
      </c>
      <c r="J849" s="1"/>
      <c r="K849" s="1" t="s">
        <v>14458</v>
      </c>
      <c r="L849" s="1" t="s">
        <v>847</v>
      </c>
      <c r="M849" s="1" t="s">
        <v>12352</v>
      </c>
      <c r="N849" s="1" t="s">
        <v>13177</v>
      </c>
      <c r="O849" s="1" t="s">
        <v>847</v>
      </c>
      <c r="P849" s="1" t="s">
        <v>14668</v>
      </c>
      <c r="Q849" s="1" t="s">
        <v>14668</v>
      </c>
      <c r="R849" s="1" t="s">
        <v>14425</v>
      </c>
      <c r="S849" s="1" t="s">
        <v>847</v>
      </c>
      <c r="T849" s="1"/>
      <c r="U849" s="1" t="s">
        <v>15998</v>
      </c>
      <c r="V849" s="1" t="s">
        <v>14435</v>
      </c>
      <c r="W849" s="1" t="s">
        <v>847</v>
      </c>
      <c r="X849" s="1" t="s">
        <v>16151</v>
      </c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5877</v>
      </c>
      <c r="G850" s="1" t="s">
        <v>7491</v>
      </c>
      <c r="H850" s="1" t="s">
        <v>9105</v>
      </c>
      <c r="I850" s="1" t="s">
        <v>10753</v>
      </c>
      <c r="J850" s="1"/>
      <c r="K850" s="1" t="s">
        <v>14458</v>
      </c>
      <c r="L850" s="1" t="s">
        <v>848</v>
      </c>
      <c r="M850" s="1" t="s">
        <v>12353</v>
      </c>
      <c r="N850" s="1" t="s">
        <v>13177</v>
      </c>
      <c r="O850" s="1" t="s">
        <v>848</v>
      </c>
      <c r="P850" s="1" t="s">
        <v>14668</v>
      </c>
      <c r="Q850" s="1" t="s">
        <v>14668</v>
      </c>
      <c r="R850" s="1" t="s">
        <v>14425</v>
      </c>
      <c r="S850" s="1" t="s">
        <v>848</v>
      </c>
      <c r="T850" s="1"/>
      <c r="U850" s="1"/>
      <c r="V850" s="1" t="s">
        <v>14435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9106</v>
      </c>
      <c r="I851" s="1" t="s">
        <v>10754</v>
      </c>
      <c r="J851" s="1"/>
      <c r="K851" s="1" t="s">
        <v>14458</v>
      </c>
      <c r="L851" s="1" t="s">
        <v>849</v>
      </c>
      <c r="M851" s="1" t="s">
        <v>12354</v>
      </c>
      <c r="N851" s="1" t="s">
        <v>13177</v>
      </c>
      <c r="O851" s="1" t="s">
        <v>849</v>
      </c>
      <c r="P851" s="1" t="s">
        <v>14668</v>
      </c>
      <c r="Q851" s="1" t="s">
        <v>14668</v>
      </c>
      <c r="R851" s="1" t="s">
        <v>14425</v>
      </c>
      <c r="S851" s="1" t="s">
        <v>849</v>
      </c>
      <c r="T851" s="1"/>
      <c r="U851" s="1"/>
      <c r="V851" s="1" t="s">
        <v>14435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9107</v>
      </c>
      <c r="I852" s="1" t="s">
        <v>10062</v>
      </c>
      <c r="J852" s="1"/>
      <c r="K852" s="1" t="s">
        <v>14458</v>
      </c>
      <c r="L852" s="1" t="s">
        <v>850</v>
      </c>
      <c r="M852" s="1" t="s">
        <v>12355</v>
      </c>
      <c r="N852" s="1" t="s">
        <v>13177</v>
      </c>
      <c r="O852" s="1" t="s">
        <v>850</v>
      </c>
      <c r="P852" s="1" t="s">
        <v>14668</v>
      </c>
      <c r="Q852" s="1" t="s">
        <v>14668</v>
      </c>
      <c r="R852" s="1" t="s">
        <v>14425</v>
      </c>
      <c r="S852" s="1" t="s">
        <v>850</v>
      </c>
      <c r="T852" s="1"/>
      <c r="U852" s="1"/>
      <c r="V852" s="1" t="s">
        <v>14435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5880</v>
      </c>
      <c r="G853" s="1" t="s">
        <v>7494</v>
      </c>
      <c r="H853" s="1" t="s">
        <v>9108</v>
      </c>
      <c r="I853" s="1" t="s">
        <v>10755</v>
      </c>
      <c r="J853" s="1"/>
      <c r="K853" s="1" t="s">
        <v>14458</v>
      </c>
      <c r="L853" s="1" t="s">
        <v>851</v>
      </c>
      <c r="M853" s="1" t="s">
        <v>12356</v>
      </c>
      <c r="N853" s="1" t="s">
        <v>13177</v>
      </c>
      <c r="O853" s="1" t="s">
        <v>851</v>
      </c>
      <c r="P853" s="1" t="s">
        <v>14668</v>
      </c>
      <c r="Q853" s="1" t="s">
        <v>14668</v>
      </c>
      <c r="R853" s="1" t="s">
        <v>14425</v>
      </c>
      <c r="S853" s="1" t="s">
        <v>851</v>
      </c>
      <c r="T853" s="1"/>
      <c r="U853" s="1"/>
      <c r="V853" s="1" t="s">
        <v>14435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9109</v>
      </c>
      <c r="I854" s="1" t="s">
        <v>10756</v>
      </c>
      <c r="J854" s="1"/>
      <c r="K854" s="1" t="s">
        <v>14458</v>
      </c>
      <c r="L854" s="1" t="s">
        <v>852</v>
      </c>
      <c r="M854" s="1" t="s">
        <v>12357</v>
      </c>
      <c r="N854" s="1" t="s">
        <v>13177</v>
      </c>
      <c r="O854" s="1" t="s">
        <v>852</v>
      </c>
      <c r="P854" s="1" t="s">
        <v>14668</v>
      </c>
      <c r="Q854" s="1" t="s">
        <v>14668</v>
      </c>
      <c r="R854" s="1" t="s">
        <v>14425</v>
      </c>
      <c r="S854" s="1" t="s">
        <v>852</v>
      </c>
      <c r="T854" s="1"/>
      <c r="U854" s="1"/>
      <c r="V854" s="1" t="s">
        <v>14435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5882</v>
      </c>
      <c r="G855" s="1" t="s">
        <v>7496</v>
      </c>
      <c r="H855" s="1" t="s">
        <v>9108</v>
      </c>
      <c r="I855" s="1" t="s">
        <v>10757</v>
      </c>
      <c r="J855" s="1"/>
      <c r="K855" s="1" t="s">
        <v>14458</v>
      </c>
      <c r="L855" s="1" t="s">
        <v>853</v>
      </c>
      <c r="M855" s="1" t="s">
        <v>12358</v>
      </c>
      <c r="N855" s="1" t="s">
        <v>13177</v>
      </c>
      <c r="O855" s="1" t="s">
        <v>853</v>
      </c>
      <c r="P855" s="1" t="s">
        <v>14668</v>
      </c>
      <c r="Q855" s="1" t="s">
        <v>14668</v>
      </c>
      <c r="R855" s="1" t="s">
        <v>14425</v>
      </c>
      <c r="S855" s="1" t="s">
        <v>853</v>
      </c>
      <c r="T855" s="1"/>
      <c r="U855" s="1"/>
      <c r="V855" s="1" t="s">
        <v>14435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7497</v>
      </c>
      <c r="H856" s="1" t="s">
        <v>9110</v>
      </c>
      <c r="I856" s="1" t="s">
        <v>10758</v>
      </c>
      <c r="J856" s="1"/>
      <c r="K856" s="1" t="s">
        <v>14458</v>
      </c>
      <c r="L856" s="1" t="s">
        <v>854</v>
      </c>
      <c r="M856" s="1" t="s">
        <v>12359</v>
      </c>
      <c r="N856" s="1" t="s">
        <v>13177</v>
      </c>
      <c r="O856" s="1" t="s">
        <v>854</v>
      </c>
      <c r="P856" s="1" t="s">
        <v>14669</v>
      </c>
      <c r="Q856" s="1" t="s">
        <v>15279</v>
      </c>
      <c r="R856" s="1" t="s">
        <v>14425</v>
      </c>
      <c r="S856" s="1" t="s">
        <v>854</v>
      </c>
      <c r="T856" s="1" t="s">
        <v>15797</v>
      </c>
      <c r="U856" s="1"/>
      <c r="V856" s="1" t="s">
        <v>14435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7498</v>
      </c>
      <c r="H857" s="1" t="s">
        <v>9111</v>
      </c>
      <c r="I857" s="1" t="s">
        <v>10759</v>
      </c>
      <c r="J857" s="1"/>
      <c r="K857" s="1" t="s">
        <v>14458</v>
      </c>
      <c r="L857" s="1" t="s">
        <v>855</v>
      </c>
      <c r="M857" s="1" t="s">
        <v>12360</v>
      </c>
      <c r="N857" s="1" t="s">
        <v>13177</v>
      </c>
      <c r="O857" s="1" t="s">
        <v>855</v>
      </c>
      <c r="P857" s="1" t="s">
        <v>14669</v>
      </c>
      <c r="Q857" s="1" t="s">
        <v>15280</v>
      </c>
      <c r="R857" s="1" t="s">
        <v>14425</v>
      </c>
      <c r="S857" s="1" t="s">
        <v>855</v>
      </c>
      <c r="T857" s="1"/>
      <c r="U857" s="1"/>
      <c r="V857" s="1" t="s">
        <v>14435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7499</v>
      </c>
      <c r="H858" s="1" t="s">
        <v>9112</v>
      </c>
      <c r="I858" s="1" t="s">
        <v>10760</v>
      </c>
      <c r="J858" s="1"/>
      <c r="K858" s="1" t="s">
        <v>14458</v>
      </c>
      <c r="L858" s="1" t="s">
        <v>856</v>
      </c>
      <c r="M858" s="1" t="s">
        <v>12361</v>
      </c>
      <c r="N858" s="1" t="s">
        <v>13177</v>
      </c>
      <c r="O858" s="1" t="s">
        <v>856</v>
      </c>
      <c r="P858" s="1" t="s">
        <v>14669</v>
      </c>
      <c r="Q858" s="1" t="s">
        <v>15281</v>
      </c>
      <c r="R858" s="1" t="s">
        <v>14425</v>
      </c>
      <c r="S858" s="1" t="s">
        <v>856</v>
      </c>
      <c r="T858" s="1"/>
      <c r="U858" s="1"/>
      <c r="V858" s="1" t="s">
        <v>14435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7500</v>
      </c>
      <c r="H859" s="1" t="s">
        <v>9113</v>
      </c>
      <c r="I859" s="1" t="s">
        <v>10761</v>
      </c>
      <c r="J859" s="1"/>
      <c r="K859" s="1" t="s">
        <v>14458</v>
      </c>
      <c r="L859" s="1" t="s">
        <v>857</v>
      </c>
      <c r="M859" s="1" t="s">
        <v>12362</v>
      </c>
      <c r="N859" s="1" t="s">
        <v>13177</v>
      </c>
      <c r="O859" s="1" t="s">
        <v>857</v>
      </c>
      <c r="P859" s="1" t="s">
        <v>14669</v>
      </c>
      <c r="Q859" s="1" t="s">
        <v>15282</v>
      </c>
      <c r="R859" s="1" t="s">
        <v>14425</v>
      </c>
      <c r="S859" s="1" t="s">
        <v>857</v>
      </c>
      <c r="T859" s="1"/>
      <c r="U859" s="1"/>
      <c r="V859" s="1" t="s">
        <v>14435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7501</v>
      </c>
      <c r="H860" s="1" t="s">
        <v>9114</v>
      </c>
      <c r="I860" s="1" t="s">
        <v>10762</v>
      </c>
      <c r="J860" s="1"/>
      <c r="K860" s="1" t="s">
        <v>14458</v>
      </c>
      <c r="L860" s="1" t="s">
        <v>858</v>
      </c>
      <c r="M860" s="1" t="s">
        <v>12363</v>
      </c>
      <c r="N860" s="1" t="s">
        <v>13177</v>
      </c>
      <c r="O860" s="1" t="s">
        <v>858</v>
      </c>
      <c r="P860" s="1" t="s">
        <v>14669</v>
      </c>
      <c r="Q860" s="1" t="s">
        <v>15283</v>
      </c>
      <c r="R860" s="1" t="s">
        <v>14425</v>
      </c>
      <c r="S860" s="1" t="s">
        <v>858</v>
      </c>
      <c r="T860" s="1"/>
      <c r="U860" s="1"/>
      <c r="V860" s="1" t="s">
        <v>14435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5888</v>
      </c>
      <c r="G861" s="1" t="s">
        <v>7502</v>
      </c>
      <c r="H861" s="1" t="s">
        <v>9115</v>
      </c>
      <c r="I861" s="1" t="s">
        <v>10763</v>
      </c>
      <c r="J861" s="1"/>
      <c r="K861" s="1" t="s">
        <v>14458</v>
      </c>
      <c r="L861" s="1" t="s">
        <v>859</v>
      </c>
      <c r="M861" s="1" t="s">
        <v>12364</v>
      </c>
      <c r="N861" s="1" t="s">
        <v>13177</v>
      </c>
      <c r="O861" s="1" t="s">
        <v>859</v>
      </c>
      <c r="P861" s="1" t="s">
        <v>14670</v>
      </c>
      <c r="Q861" s="1" t="s">
        <v>14670</v>
      </c>
      <c r="R861" s="1" t="s">
        <v>14425</v>
      </c>
      <c r="S861" s="1" t="s">
        <v>859</v>
      </c>
      <c r="T861" s="1"/>
      <c r="U861" s="1" t="s">
        <v>15999</v>
      </c>
      <c r="V861" s="1" t="s">
        <v>14435</v>
      </c>
      <c r="W861" s="1" t="s">
        <v>859</v>
      </c>
      <c r="X861" s="1" t="s">
        <v>16152</v>
      </c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5889</v>
      </c>
      <c r="G862" s="1" t="s">
        <v>7503</v>
      </c>
      <c r="H862" s="1" t="s">
        <v>9116</v>
      </c>
      <c r="I862" s="1" t="s">
        <v>10764</v>
      </c>
      <c r="J862" s="1"/>
      <c r="K862" s="1" t="s">
        <v>14458</v>
      </c>
      <c r="L862" s="1" t="s">
        <v>860</v>
      </c>
      <c r="M862" s="1" t="s">
        <v>12365</v>
      </c>
      <c r="N862" s="1" t="s">
        <v>13177</v>
      </c>
      <c r="O862" s="1" t="s">
        <v>860</v>
      </c>
      <c r="P862" s="1" t="s">
        <v>14671</v>
      </c>
      <c r="Q862" s="1" t="s">
        <v>15284</v>
      </c>
      <c r="R862" s="1" t="s">
        <v>14425</v>
      </c>
      <c r="S862" s="1" t="s">
        <v>860</v>
      </c>
      <c r="T862" s="1" t="s">
        <v>15798</v>
      </c>
      <c r="U862" s="1"/>
      <c r="V862" s="1" t="s">
        <v>14435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7504</v>
      </c>
      <c r="H863" s="1" t="s">
        <v>9117</v>
      </c>
      <c r="I863" s="1" t="s">
        <v>10765</v>
      </c>
      <c r="J863" s="1"/>
      <c r="K863" s="1" t="s">
        <v>14458</v>
      </c>
      <c r="L863" s="1" t="s">
        <v>861</v>
      </c>
      <c r="M863" s="1" t="s">
        <v>12366</v>
      </c>
      <c r="N863" s="1" t="s">
        <v>13177</v>
      </c>
      <c r="O863" s="1" t="s">
        <v>861</v>
      </c>
      <c r="P863" s="1" t="s">
        <v>14671</v>
      </c>
      <c r="Q863" s="1" t="s">
        <v>15285</v>
      </c>
      <c r="R863" s="1" t="s">
        <v>14425</v>
      </c>
      <c r="S863" s="1" t="s">
        <v>861</v>
      </c>
      <c r="T863" s="1"/>
      <c r="U863" s="1"/>
      <c r="V863" s="1" t="s">
        <v>14435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5891</v>
      </c>
      <c r="G864" s="1" t="s">
        <v>7505</v>
      </c>
      <c r="H864" s="1" t="s">
        <v>9118</v>
      </c>
      <c r="I864" s="1" t="s">
        <v>10766</v>
      </c>
      <c r="J864" s="1"/>
      <c r="K864" s="1" t="s">
        <v>14458</v>
      </c>
      <c r="L864" s="1" t="s">
        <v>862</v>
      </c>
      <c r="M864" s="1" t="s">
        <v>12367</v>
      </c>
      <c r="N864" s="1" t="s">
        <v>13177</v>
      </c>
      <c r="O864" s="1" t="s">
        <v>862</v>
      </c>
      <c r="P864" s="1" t="s">
        <v>14671</v>
      </c>
      <c r="Q864" s="1" t="s">
        <v>15286</v>
      </c>
      <c r="R864" s="1" t="s">
        <v>14425</v>
      </c>
      <c r="S864" s="1" t="s">
        <v>862</v>
      </c>
      <c r="T864" s="1"/>
      <c r="U864" s="1"/>
      <c r="V864" s="1" t="s">
        <v>14435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5892</v>
      </c>
      <c r="G865" s="1" t="s">
        <v>7506</v>
      </c>
      <c r="H865" s="1" t="s">
        <v>9119</v>
      </c>
      <c r="I865" s="1" t="s">
        <v>10767</v>
      </c>
      <c r="J865" s="1"/>
      <c r="K865" s="1" t="s">
        <v>14458</v>
      </c>
      <c r="L865" s="1" t="s">
        <v>863</v>
      </c>
      <c r="M865" s="1" t="s">
        <v>12368</v>
      </c>
      <c r="N865" s="1" t="s">
        <v>13177</v>
      </c>
      <c r="O865" s="1" t="s">
        <v>863</v>
      </c>
      <c r="P865" s="1" t="s">
        <v>14671</v>
      </c>
      <c r="Q865" s="1" t="s">
        <v>15287</v>
      </c>
      <c r="R865" s="1" t="s">
        <v>14425</v>
      </c>
      <c r="S865" s="1" t="s">
        <v>863</v>
      </c>
      <c r="T865" s="1"/>
      <c r="U865" s="1"/>
      <c r="V865" s="1" t="s">
        <v>14435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4250</v>
      </c>
      <c r="G866" s="1" t="s">
        <v>7507</v>
      </c>
      <c r="H866" s="1" t="s">
        <v>9120</v>
      </c>
      <c r="I866" s="1" t="s">
        <v>10768</v>
      </c>
      <c r="J866" s="1"/>
      <c r="K866" s="1" t="s">
        <v>14458</v>
      </c>
      <c r="L866" s="1" t="s">
        <v>864</v>
      </c>
      <c r="M866" s="1" t="s">
        <v>12369</v>
      </c>
      <c r="N866" s="1" t="s">
        <v>13177</v>
      </c>
      <c r="O866" s="1" t="s">
        <v>864</v>
      </c>
      <c r="P866" s="1" t="s">
        <v>14671</v>
      </c>
      <c r="Q866" s="1" t="s">
        <v>15288</v>
      </c>
      <c r="R866" s="1" t="s">
        <v>14425</v>
      </c>
      <c r="S866" s="1" t="s">
        <v>864</v>
      </c>
      <c r="T866" s="1"/>
      <c r="U866" s="1"/>
      <c r="V866" s="1" t="s">
        <v>14435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7508</v>
      </c>
      <c r="H867" s="1" t="s">
        <v>9120</v>
      </c>
      <c r="I867" s="1" t="s">
        <v>10769</v>
      </c>
      <c r="J867" s="1"/>
      <c r="K867" s="1" t="s">
        <v>14458</v>
      </c>
      <c r="L867" s="1" t="s">
        <v>865</v>
      </c>
      <c r="M867" s="1" t="s">
        <v>12370</v>
      </c>
      <c r="N867" s="1" t="s">
        <v>13177</v>
      </c>
      <c r="O867" s="1" t="s">
        <v>865</v>
      </c>
      <c r="P867" s="1" t="s">
        <v>14672</v>
      </c>
      <c r="Q867" s="1" t="s">
        <v>14672</v>
      </c>
      <c r="R867" s="1" t="s">
        <v>14425</v>
      </c>
      <c r="S867" s="1" t="s">
        <v>865</v>
      </c>
      <c r="T867" s="1"/>
      <c r="U867" s="1" t="s">
        <v>16000</v>
      </c>
      <c r="V867" s="1" t="s">
        <v>14435</v>
      </c>
      <c r="W867" s="1" t="s">
        <v>865</v>
      </c>
      <c r="X867" s="1" t="s">
        <v>16153</v>
      </c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7509</v>
      </c>
      <c r="H868" s="1" t="s">
        <v>9121</v>
      </c>
      <c r="I868" s="1" t="s">
        <v>10770</v>
      </c>
      <c r="J868" s="1"/>
      <c r="K868" s="1" t="s">
        <v>14458</v>
      </c>
      <c r="L868" s="1" t="s">
        <v>866</v>
      </c>
      <c r="M868" s="1" t="s">
        <v>12371</v>
      </c>
      <c r="N868" s="1" t="s">
        <v>13177</v>
      </c>
      <c r="O868" s="1" t="s">
        <v>866</v>
      </c>
      <c r="P868" s="1" t="s">
        <v>14672</v>
      </c>
      <c r="Q868" s="1" t="s">
        <v>14672</v>
      </c>
      <c r="R868" s="1" t="s">
        <v>14425</v>
      </c>
      <c r="S868" s="1" t="s">
        <v>866</v>
      </c>
      <c r="T868" s="1"/>
      <c r="U868" s="1"/>
      <c r="V868" s="1" t="s">
        <v>14435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7510</v>
      </c>
      <c r="H869" s="1" t="s">
        <v>9122</v>
      </c>
      <c r="I869" s="1" t="s">
        <v>10771</v>
      </c>
      <c r="J869" s="1"/>
      <c r="K869" s="1" t="s">
        <v>14458</v>
      </c>
      <c r="L869" s="1" t="s">
        <v>867</v>
      </c>
      <c r="M869" s="1" t="s">
        <v>12372</v>
      </c>
      <c r="N869" s="1" t="s">
        <v>13177</v>
      </c>
      <c r="O869" s="1" t="s">
        <v>867</v>
      </c>
      <c r="P869" s="1" t="s">
        <v>14672</v>
      </c>
      <c r="Q869" s="1" t="s">
        <v>14672</v>
      </c>
      <c r="R869" s="1" t="s">
        <v>14425</v>
      </c>
      <c r="S869" s="1" t="s">
        <v>867</v>
      </c>
      <c r="T869" s="1"/>
      <c r="U869" s="1"/>
      <c r="V869" s="1" t="s">
        <v>14435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5896</v>
      </c>
      <c r="G870" s="1" t="s">
        <v>7511</v>
      </c>
      <c r="H870" s="1" t="s">
        <v>9123</v>
      </c>
      <c r="I870" s="1" t="s">
        <v>10772</v>
      </c>
      <c r="J870" s="1"/>
      <c r="K870" s="1" t="s">
        <v>14458</v>
      </c>
      <c r="L870" s="1" t="s">
        <v>868</v>
      </c>
      <c r="M870" s="1" t="s">
        <v>12373</v>
      </c>
      <c r="N870" s="1" t="s">
        <v>13177</v>
      </c>
      <c r="O870" s="1" t="s">
        <v>868</v>
      </c>
      <c r="P870" s="1" t="s">
        <v>14672</v>
      </c>
      <c r="Q870" s="1" t="s">
        <v>14672</v>
      </c>
      <c r="R870" s="1" t="s">
        <v>14425</v>
      </c>
      <c r="S870" s="1" t="s">
        <v>868</v>
      </c>
      <c r="T870" s="1"/>
      <c r="U870" s="1"/>
      <c r="V870" s="1" t="s">
        <v>14435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5897</v>
      </c>
      <c r="G871" s="1" t="s">
        <v>7512</v>
      </c>
      <c r="H871" s="1" t="s">
        <v>9124</v>
      </c>
      <c r="I871" s="1" t="s">
        <v>10773</v>
      </c>
      <c r="J871" s="1"/>
      <c r="K871" s="1" t="s">
        <v>14458</v>
      </c>
      <c r="L871" s="1" t="s">
        <v>869</v>
      </c>
      <c r="M871" s="1" t="s">
        <v>12374</v>
      </c>
      <c r="N871" s="1" t="s">
        <v>13177</v>
      </c>
      <c r="O871" s="1" t="s">
        <v>869</v>
      </c>
      <c r="P871" s="1" t="s">
        <v>14673</v>
      </c>
      <c r="Q871" s="1" t="s">
        <v>15289</v>
      </c>
      <c r="R871" s="1" t="s">
        <v>14425</v>
      </c>
      <c r="S871" s="1" t="s">
        <v>869</v>
      </c>
      <c r="T871" s="1" t="s">
        <v>15799</v>
      </c>
      <c r="U871" s="1"/>
      <c r="V871" s="1" t="s">
        <v>14435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5898</v>
      </c>
      <c r="G872" s="1" t="s">
        <v>7513</v>
      </c>
      <c r="H872" s="1" t="s">
        <v>9125</v>
      </c>
      <c r="I872" s="1" t="s">
        <v>10774</v>
      </c>
      <c r="J872" s="1"/>
      <c r="K872" s="1" t="s">
        <v>14458</v>
      </c>
      <c r="L872" s="1" t="s">
        <v>870</v>
      </c>
      <c r="M872" s="1" t="s">
        <v>12375</v>
      </c>
      <c r="N872" s="1" t="s">
        <v>13177</v>
      </c>
      <c r="O872" s="1" t="s">
        <v>870</v>
      </c>
      <c r="P872" s="1" t="s">
        <v>14673</v>
      </c>
      <c r="Q872" s="1" t="s">
        <v>15290</v>
      </c>
      <c r="R872" s="1" t="s">
        <v>14425</v>
      </c>
      <c r="S872" s="1" t="s">
        <v>870</v>
      </c>
      <c r="T872" s="1"/>
      <c r="U872" s="1"/>
      <c r="V872" s="1" t="s">
        <v>14435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5899</v>
      </c>
      <c r="G873" s="1" t="s">
        <v>7514</v>
      </c>
      <c r="H873" s="1" t="s">
        <v>9126</v>
      </c>
      <c r="I873" s="1" t="s">
        <v>10775</v>
      </c>
      <c r="J873" s="1"/>
      <c r="K873" s="1" t="s">
        <v>14458</v>
      </c>
      <c r="L873" s="1" t="s">
        <v>871</v>
      </c>
      <c r="M873" s="1" t="s">
        <v>12376</v>
      </c>
      <c r="N873" s="1" t="s">
        <v>13177</v>
      </c>
      <c r="O873" s="1" t="s">
        <v>871</v>
      </c>
      <c r="P873" s="1" t="s">
        <v>14673</v>
      </c>
      <c r="Q873" s="1" t="s">
        <v>15291</v>
      </c>
      <c r="R873" s="1" t="s">
        <v>14425</v>
      </c>
      <c r="S873" s="1" t="s">
        <v>871</v>
      </c>
      <c r="T873" s="1"/>
      <c r="U873" s="1"/>
      <c r="V873" s="1" t="s">
        <v>14435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5900</v>
      </c>
      <c r="G874" s="1" t="s">
        <v>7515</v>
      </c>
      <c r="H874" s="1" t="s">
        <v>9127</v>
      </c>
      <c r="I874" s="1" t="s">
        <v>10776</v>
      </c>
      <c r="J874" s="1"/>
      <c r="K874" s="1" t="s">
        <v>14458</v>
      </c>
      <c r="L874" s="1" t="s">
        <v>872</v>
      </c>
      <c r="M874" s="1" t="s">
        <v>12377</v>
      </c>
      <c r="N874" s="1" t="s">
        <v>13177</v>
      </c>
      <c r="O874" s="1" t="s">
        <v>872</v>
      </c>
      <c r="P874" s="1" t="s">
        <v>14673</v>
      </c>
      <c r="Q874" s="1" t="s">
        <v>15292</v>
      </c>
      <c r="R874" s="1" t="s">
        <v>14425</v>
      </c>
      <c r="S874" s="1" t="s">
        <v>872</v>
      </c>
      <c r="T874" s="1"/>
      <c r="U874" s="1"/>
      <c r="V874" s="1" t="s">
        <v>14435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5901</v>
      </c>
      <c r="G875" s="1" t="s">
        <v>7516</v>
      </c>
      <c r="H875" s="1" t="s">
        <v>9128</v>
      </c>
      <c r="I875" s="1" t="s">
        <v>10777</v>
      </c>
      <c r="J875" s="1"/>
      <c r="K875" s="1" t="s">
        <v>14458</v>
      </c>
      <c r="L875" s="1" t="s">
        <v>873</v>
      </c>
      <c r="M875" s="1" t="s">
        <v>12378</v>
      </c>
      <c r="N875" s="1" t="s">
        <v>13177</v>
      </c>
      <c r="O875" s="1" t="s">
        <v>873</v>
      </c>
      <c r="P875" s="1" t="s">
        <v>14673</v>
      </c>
      <c r="Q875" s="1" t="s">
        <v>15293</v>
      </c>
      <c r="R875" s="1" t="s">
        <v>14425</v>
      </c>
      <c r="S875" s="1" t="s">
        <v>873</v>
      </c>
      <c r="T875" s="1"/>
      <c r="U875" s="1"/>
      <c r="V875" s="1" t="s">
        <v>14435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5902</v>
      </c>
      <c r="G876" s="1" t="s">
        <v>7517</v>
      </c>
      <c r="H876" s="1" t="s">
        <v>9129</v>
      </c>
      <c r="I876" s="1" t="s">
        <v>10778</v>
      </c>
      <c r="J876" s="1"/>
      <c r="K876" s="1" t="s">
        <v>14458</v>
      </c>
      <c r="L876" s="1" t="s">
        <v>874</v>
      </c>
      <c r="M876" s="1" t="s">
        <v>12379</v>
      </c>
      <c r="N876" s="1" t="s">
        <v>13177</v>
      </c>
      <c r="O876" s="1" t="s">
        <v>874</v>
      </c>
      <c r="P876" s="1" t="s">
        <v>14673</v>
      </c>
      <c r="Q876" s="1" t="s">
        <v>15294</v>
      </c>
      <c r="R876" s="1" t="s">
        <v>14425</v>
      </c>
      <c r="S876" s="1" t="s">
        <v>874</v>
      </c>
      <c r="T876" s="1"/>
      <c r="U876" s="1"/>
      <c r="V876" s="1" t="s">
        <v>14435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7518</v>
      </c>
      <c r="H877" s="1" t="s">
        <v>9130</v>
      </c>
      <c r="I877" s="1" t="s">
        <v>10779</v>
      </c>
      <c r="J877" s="1"/>
      <c r="K877" s="1" t="s">
        <v>14458</v>
      </c>
      <c r="L877" s="1" t="s">
        <v>875</v>
      </c>
      <c r="M877" s="1" t="s">
        <v>12380</v>
      </c>
      <c r="N877" s="1" t="s">
        <v>13177</v>
      </c>
      <c r="O877" s="1" t="s">
        <v>875</v>
      </c>
      <c r="P877" s="1" t="s">
        <v>14674</v>
      </c>
      <c r="Q877" s="1" t="s">
        <v>14674</v>
      </c>
      <c r="R877" s="1" t="s">
        <v>14425</v>
      </c>
      <c r="S877" s="1" t="s">
        <v>875</v>
      </c>
      <c r="T877" s="1"/>
      <c r="U877" s="1" t="s">
        <v>16001</v>
      </c>
      <c r="V877" s="1" t="s">
        <v>14435</v>
      </c>
      <c r="W877" s="1" t="s">
        <v>875</v>
      </c>
      <c r="X877" s="1" t="s">
        <v>16154</v>
      </c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5904</v>
      </c>
      <c r="G878" s="1" t="s">
        <v>7519</v>
      </c>
      <c r="H878" s="1" t="s">
        <v>9131</v>
      </c>
      <c r="I878" s="1" t="s">
        <v>10780</v>
      </c>
      <c r="J878" s="1"/>
      <c r="K878" s="1" t="s">
        <v>14458</v>
      </c>
      <c r="L878" s="1" t="s">
        <v>876</v>
      </c>
      <c r="M878" s="1" t="s">
        <v>12381</v>
      </c>
      <c r="N878" s="1" t="s">
        <v>13177</v>
      </c>
      <c r="O878" s="1" t="s">
        <v>876</v>
      </c>
      <c r="P878" s="1" t="s">
        <v>14674</v>
      </c>
      <c r="Q878" s="1" t="s">
        <v>14674</v>
      </c>
      <c r="R878" s="1" t="s">
        <v>14425</v>
      </c>
      <c r="S878" s="1" t="s">
        <v>876</v>
      </c>
      <c r="T878" s="1"/>
      <c r="U878" s="1"/>
      <c r="V878" s="1" t="s">
        <v>14435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5905</v>
      </c>
      <c r="G879" s="1" t="s">
        <v>7520</v>
      </c>
      <c r="H879" s="1" t="s">
        <v>9132</v>
      </c>
      <c r="I879" s="1" t="s">
        <v>10781</v>
      </c>
      <c r="J879" s="1"/>
      <c r="K879" s="1" t="s">
        <v>14458</v>
      </c>
      <c r="L879" s="1" t="s">
        <v>877</v>
      </c>
      <c r="M879" s="1" t="s">
        <v>12382</v>
      </c>
      <c r="N879" s="1" t="s">
        <v>13177</v>
      </c>
      <c r="O879" s="1" t="s">
        <v>877</v>
      </c>
      <c r="P879" s="1" t="s">
        <v>14674</v>
      </c>
      <c r="Q879" s="1" t="s">
        <v>14674</v>
      </c>
      <c r="R879" s="1" t="s">
        <v>14425</v>
      </c>
      <c r="S879" s="1" t="s">
        <v>877</v>
      </c>
      <c r="T879" s="1"/>
      <c r="U879" s="1"/>
      <c r="V879" s="1" t="s">
        <v>14435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5906</v>
      </c>
      <c r="G880" s="1" t="s">
        <v>7521</v>
      </c>
      <c r="H880" s="1" t="s">
        <v>9133</v>
      </c>
      <c r="I880" s="1" t="s">
        <v>10782</v>
      </c>
      <c r="J880" s="1"/>
      <c r="K880" s="1" t="s">
        <v>14458</v>
      </c>
      <c r="L880" s="1" t="s">
        <v>878</v>
      </c>
      <c r="M880" s="1" t="s">
        <v>12383</v>
      </c>
      <c r="N880" s="1" t="s">
        <v>13177</v>
      </c>
      <c r="O880" s="1" t="s">
        <v>878</v>
      </c>
      <c r="P880" s="1" t="s">
        <v>14674</v>
      </c>
      <c r="Q880" s="1" t="s">
        <v>14674</v>
      </c>
      <c r="R880" s="1" t="s">
        <v>14425</v>
      </c>
      <c r="S880" s="1" t="s">
        <v>878</v>
      </c>
      <c r="T880" s="1"/>
      <c r="U880" s="1"/>
      <c r="V880" s="1" t="s">
        <v>14435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5907</v>
      </c>
      <c r="G881" s="1" t="s">
        <v>4265</v>
      </c>
      <c r="H881" s="1" t="s">
        <v>9134</v>
      </c>
      <c r="I881" s="1" t="s">
        <v>10783</v>
      </c>
      <c r="J881" s="1"/>
      <c r="K881" s="1" t="s">
        <v>14458</v>
      </c>
      <c r="L881" s="1" t="s">
        <v>879</v>
      </c>
      <c r="M881" s="1" t="s">
        <v>12384</v>
      </c>
      <c r="N881" s="1" t="s">
        <v>13177</v>
      </c>
      <c r="O881" s="1" t="s">
        <v>879</v>
      </c>
      <c r="P881" s="1" t="s">
        <v>14674</v>
      </c>
      <c r="Q881" s="1" t="s">
        <v>14674</v>
      </c>
      <c r="R881" s="1" t="s">
        <v>14425</v>
      </c>
      <c r="S881" s="1" t="s">
        <v>879</v>
      </c>
      <c r="T881" s="1"/>
      <c r="U881" s="1"/>
      <c r="V881" s="1" t="s">
        <v>14435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5908</v>
      </c>
      <c r="G882" s="1" t="s">
        <v>7522</v>
      </c>
      <c r="H882" s="1" t="s">
        <v>9135</v>
      </c>
      <c r="I882" s="1" t="s">
        <v>10784</v>
      </c>
      <c r="J882" s="1"/>
      <c r="K882" s="1" t="s">
        <v>14458</v>
      </c>
      <c r="L882" s="1" t="s">
        <v>880</v>
      </c>
      <c r="M882" s="1" t="s">
        <v>12385</v>
      </c>
      <c r="N882" s="1" t="s">
        <v>13177</v>
      </c>
      <c r="O882" s="1" t="s">
        <v>880</v>
      </c>
      <c r="P882" s="1" t="s">
        <v>14675</v>
      </c>
      <c r="Q882" s="1" t="s">
        <v>15295</v>
      </c>
      <c r="R882" s="1" t="s">
        <v>14425</v>
      </c>
      <c r="S882" s="1" t="s">
        <v>880</v>
      </c>
      <c r="T882" s="1" t="s">
        <v>15800</v>
      </c>
      <c r="U882" s="1"/>
      <c r="V882" s="1" t="s">
        <v>14435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5909</v>
      </c>
      <c r="G883" s="1" t="s">
        <v>7523</v>
      </c>
      <c r="H883" s="1" t="s">
        <v>9136</v>
      </c>
      <c r="I883" s="1" t="s">
        <v>10785</v>
      </c>
      <c r="J883" s="1"/>
      <c r="K883" s="1" t="s">
        <v>14458</v>
      </c>
      <c r="L883" s="1" t="s">
        <v>881</v>
      </c>
      <c r="M883" s="1" t="s">
        <v>12386</v>
      </c>
      <c r="N883" s="1" t="s">
        <v>13177</v>
      </c>
      <c r="O883" s="1" t="s">
        <v>881</v>
      </c>
      <c r="P883" s="1" t="s">
        <v>14675</v>
      </c>
      <c r="Q883" s="1" t="s">
        <v>15296</v>
      </c>
      <c r="R883" s="1" t="s">
        <v>14425</v>
      </c>
      <c r="S883" s="1" t="s">
        <v>881</v>
      </c>
      <c r="T883" s="1"/>
      <c r="U883" s="1"/>
      <c r="V883" s="1" t="s">
        <v>14435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7524</v>
      </c>
      <c r="H884" s="1" t="s">
        <v>9137</v>
      </c>
      <c r="I884" s="1" t="s">
        <v>10786</v>
      </c>
      <c r="J884" s="1"/>
      <c r="K884" s="1" t="s">
        <v>14458</v>
      </c>
      <c r="L884" s="1" t="s">
        <v>882</v>
      </c>
      <c r="M884" s="1" t="s">
        <v>12387</v>
      </c>
      <c r="N884" s="1" t="s">
        <v>13177</v>
      </c>
      <c r="O884" s="1" t="s">
        <v>882</v>
      </c>
      <c r="P884" s="1" t="s">
        <v>14675</v>
      </c>
      <c r="Q884" s="1" t="s">
        <v>15297</v>
      </c>
      <c r="R884" s="1" t="s">
        <v>14425</v>
      </c>
      <c r="S884" s="1" t="s">
        <v>882</v>
      </c>
      <c r="T884" s="1"/>
      <c r="U884" s="1"/>
      <c r="V884" s="1" t="s">
        <v>14435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5910</v>
      </c>
      <c r="G885" s="1" t="s">
        <v>7525</v>
      </c>
      <c r="H885" s="1" t="s">
        <v>9138</v>
      </c>
      <c r="I885" s="1" t="s">
        <v>10787</v>
      </c>
      <c r="J885" s="1"/>
      <c r="K885" s="1" t="s">
        <v>14458</v>
      </c>
      <c r="L885" s="1" t="s">
        <v>883</v>
      </c>
      <c r="M885" s="1" t="s">
        <v>12388</v>
      </c>
      <c r="N885" s="1" t="s">
        <v>13177</v>
      </c>
      <c r="O885" s="1" t="s">
        <v>883</v>
      </c>
      <c r="P885" s="1" t="s">
        <v>14675</v>
      </c>
      <c r="Q885" s="1" t="s">
        <v>15298</v>
      </c>
      <c r="R885" s="1" t="s">
        <v>14425</v>
      </c>
      <c r="S885" s="1" t="s">
        <v>883</v>
      </c>
      <c r="T885" s="1"/>
      <c r="U885" s="1"/>
      <c r="V885" s="1" t="s">
        <v>14435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5911</v>
      </c>
      <c r="G886" s="1" t="s">
        <v>7526</v>
      </c>
      <c r="H886" s="1" t="s">
        <v>9139</v>
      </c>
      <c r="I886" s="1" t="s">
        <v>10788</v>
      </c>
      <c r="J886" s="1"/>
      <c r="K886" s="1" t="s">
        <v>14458</v>
      </c>
      <c r="L886" s="1" t="s">
        <v>884</v>
      </c>
      <c r="M886" s="1" t="s">
        <v>12389</v>
      </c>
      <c r="N886" s="1" t="s">
        <v>13177</v>
      </c>
      <c r="O886" s="1" t="s">
        <v>884</v>
      </c>
      <c r="P886" s="1" t="s">
        <v>14675</v>
      </c>
      <c r="Q886" s="1" t="s">
        <v>15299</v>
      </c>
      <c r="R886" s="1" t="s">
        <v>14425</v>
      </c>
      <c r="S886" s="1" t="s">
        <v>884</v>
      </c>
      <c r="T886" s="1"/>
      <c r="U886" s="1"/>
      <c r="V886" s="1" t="s">
        <v>14435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5912</v>
      </c>
      <c r="G887" s="1" t="s">
        <v>7527</v>
      </c>
      <c r="H887" s="1" t="s">
        <v>9140</v>
      </c>
      <c r="I887" s="1" t="s">
        <v>10146</v>
      </c>
      <c r="J887" s="1"/>
      <c r="K887" s="1" t="s">
        <v>14458</v>
      </c>
      <c r="L887" s="1" t="s">
        <v>885</v>
      </c>
      <c r="M887" s="1" t="s">
        <v>12390</v>
      </c>
      <c r="N887" s="1" t="s">
        <v>13177</v>
      </c>
      <c r="O887" s="1" t="s">
        <v>885</v>
      </c>
      <c r="P887" s="1" t="s">
        <v>14675</v>
      </c>
      <c r="Q887" s="1" t="s">
        <v>15300</v>
      </c>
      <c r="R887" s="1" t="s">
        <v>14425</v>
      </c>
      <c r="S887" s="1" t="s">
        <v>885</v>
      </c>
      <c r="T887" s="1"/>
      <c r="U887" s="1"/>
      <c r="V887" s="1" t="s">
        <v>14435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5913</v>
      </c>
      <c r="G888" s="1" t="s">
        <v>7528</v>
      </c>
      <c r="H888" s="1" t="s">
        <v>9141</v>
      </c>
      <c r="I888" s="1" t="s">
        <v>10789</v>
      </c>
      <c r="J888" s="1"/>
      <c r="K888" s="1" t="s">
        <v>14458</v>
      </c>
      <c r="L888" s="1" t="s">
        <v>886</v>
      </c>
      <c r="M888" s="1" t="s">
        <v>12391</v>
      </c>
      <c r="N888" s="1" t="s">
        <v>13177</v>
      </c>
      <c r="O888" s="1" t="s">
        <v>886</v>
      </c>
      <c r="P888" s="1" t="s">
        <v>14675</v>
      </c>
      <c r="Q888" s="1" t="s">
        <v>15301</v>
      </c>
      <c r="R888" s="1" t="s">
        <v>14425</v>
      </c>
      <c r="S888" s="1" t="s">
        <v>886</v>
      </c>
      <c r="T888" s="1"/>
      <c r="U888" s="1"/>
      <c r="V888" s="1" t="s">
        <v>14435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7529</v>
      </c>
      <c r="H889" s="1" t="s">
        <v>9142</v>
      </c>
      <c r="I889" s="1" t="s">
        <v>10790</v>
      </c>
      <c r="J889" s="1"/>
      <c r="K889" s="1" t="s">
        <v>14458</v>
      </c>
      <c r="L889" s="1" t="s">
        <v>887</v>
      </c>
      <c r="M889" s="1" t="s">
        <v>12392</v>
      </c>
      <c r="N889" s="1" t="s">
        <v>13177</v>
      </c>
      <c r="O889" s="1" t="s">
        <v>887</v>
      </c>
      <c r="P889" s="1" t="s">
        <v>14675</v>
      </c>
      <c r="Q889" s="1" t="s">
        <v>15302</v>
      </c>
      <c r="R889" s="1" t="s">
        <v>14425</v>
      </c>
      <c r="S889" s="1" t="s">
        <v>887</v>
      </c>
      <c r="T889" s="1"/>
      <c r="U889" s="1"/>
      <c r="V889" s="1" t="s">
        <v>14435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5915</v>
      </c>
      <c r="G890" s="1" t="s">
        <v>7530</v>
      </c>
      <c r="H890" s="1" t="s">
        <v>9143</v>
      </c>
      <c r="I890" s="1" t="s">
        <v>10791</v>
      </c>
      <c r="J890" s="1"/>
      <c r="K890" s="1" t="s">
        <v>14458</v>
      </c>
      <c r="L890" s="1" t="s">
        <v>888</v>
      </c>
      <c r="M890" s="1" t="s">
        <v>12393</v>
      </c>
      <c r="N890" s="1" t="s">
        <v>13177</v>
      </c>
      <c r="O890" s="1" t="s">
        <v>888</v>
      </c>
      <c r="P890" s="1" t="s">
        <v>14675</v>
      </c>
      <c r="Q890" s="1" t="s">
        <v>15303</v>
      </c>
      <c r="R890" s="1" t="s">
        <v>14425</v>
      </c>
      <c r="S890" s="1" t="s">
        <v>888</v>
      </c>
      <c r="T890" s="1"/>
      <c r="U890" s="1"/>
      <c r="V890" s="1" t="s">
        <v>14435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5916</v>
      </c>
      <c r="G891" s="1" t="s">
        <v>7531</v>
      </c>
      <c r="H891" s="1" t="s">
        <v>9144</v>
      </c>
      <c r="I891" s="1" t="s">
        <v>10792</v>
      </c>
      <c r="J891" s="1"/>
      <c r="K891" s="1" t="s">
        <v>14458</v>
      </c>
      <c r="L891" s="1" t="s">
        <v>889</v>
      </c>
      <c r="M891" s="1" t="s">
        <v>12394</v>
      </c>
      <c r="N891" s="1" t="s">
        <v>13177</v>
      </c>
      <c r="O891" s="1" t="s">
        <v>889</v>
      </c>
      <c r="P891" s="1" t="s">
        <v>14675</v>
      </c>
      <c r="Q891" s="1" t="s">
        <v>15304</v>
      </c>
      <c r="R891" s="1" t="s">
        <v>14425</v>
      </c>
      <c r="S891" s="1" t="s">
        <v>889</v>
      </c>
      <c r="T891" s="1"/>
      <c r="U891" s="1"/>
      <c r="V891" s="1" t="s">
        <v>14435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7532</v>
      </c>
      <c r="H892" s="1" t="s">
        <v>9145</v>
      </c>
      <c r="I892" s="1" t="s">
        <v>10793</v>
      </c>
      <c r="J892" s="1"/>
      <c r="K892" s="1" t="s">
        <v>14458</v>
      </c>
      <c r="L892" s="1" t="s">
        <v>890</v>
      </c>
      <c r="M892" s="1" t="s">
        <v>12395</v>
      </c>
      <c r="N892" s="1" t="s">
        <v>13177</v>
      </c>
      <c r="O892" s="1" t="s">
        <v>890</v>
      </c>
      <c r="P892" s="1" t="s">
        <v>14675</v>
      </c>
      <c r="Q892" s="1" t="s">
        <v>15305</v>
      </c>
      <c r="R892" s="1" t="s">
        <v>14425</v>
      </c>
      <c r="S892" s="1" t="s">
        <v>890</v>
      </c>
      <c r="T892" s="1"/>
      <c r="U892" s="1"/>
      <c r="V892" s="1" t="s">
        <v>14435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5918</v>
      </c>
      <c r="G893" s="1" t="s">
        <v>7533</v>
      </c>
      <c r="H893" s="1" t="s">
        <v>9146</v>
      </c>
      <c r="I893" s="1" t="s">
        <v>10794</v>
      </c>
      <c r="J893" s="1"/>
      <c r="K893" s="1" t="s">
        <v>14458</v>
      </c>
      <c r="L893" s="1" t="s">
        <v>891</v>
      </c>
      <c r="M893" s="1" t="s">
        <v>12396</v>
      </c>
      <c r="N893" s="1" t="s">
        <v>13177</v>
      </c>
      <c r="O893" s="1" t="s">
        <v>891</v>
      </c>
      <c r="P893" s="1" t="s">
        <v>14675</v>
      </c>
      <c r="Q893" s="1" t="s">
        <v>15306</v>
      </c>
      <c r="R893" s="1" t="s">
        <v>14425</v>
      </c>
      <c r="S893" s="1" t="s">
        <v>891</v>
      </c>
      <c r="T893" s="1"/>
      <c r="U893" s="1"/>
      <c r="V893" s="1" t="s">
        <v>14435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7534</v>
      </c>
      <c r="H894" s="1" t="s">
        <v>9147</v>
      </c>
      <c r="I894" s="1" t="s">
        <v>10795</v>
      </c>
      <c r="J894" s="1"/>
      <c r="K894" s="1" t="s">
        <v>14458</v>
      </c>
      <c r="L894" s="1" t="s">
        <v>892</v>
      </c>
      <c r="M894" s="1" t="s">
        <v>12397</v>
      </c>
      <c r="N894" s="1" t="s">
        <v>13177</v>
      </c>
      <c r="O894" s="1" t="s">
        <v>892</v>
      </c>
      <c r="P894" s="1" t="s">
        <v>14676</v>
      </c>
      <c r="Q894" s="1" t="s">
        <v>14676</v>
      </c>
      <c r="R894" s="1" t="s">
        <v>14425</v>
      </c>
      <c r="S894" s="1" t="s">
        <v>892</v>
      </c>
      <c r="T894" s="1"/>
      <c r="U894" s="1" t="s">
        <v>16002</v>
      </c>
      <c r="V894" s="1" t="s">
        <v>14435</v>
      </c>
      <c r="W894" s="1" t="s">
        <v>892</v>
      </c>
      <c r="X894" s="1" t="s">
        <v>16155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5920</v>
      </c>
      <c r="G895" s="1" t="s">
        <v>7535</v>
      </c>
      <c r="H895" s="1" t="s">
        <v>9148</v>
      </c>
      <c r="I895" s="1" t="s">
        <v>10796</v>
      </c>
      <c r="J895" s="1"/>
      <c r="K895" s="1" t="s">
        <v>14458</v>
      </c>
      <c r="L895" s="1" t="s">
        <v>893</v>
      </c>
      <c r="M895" s="1" t="s">
        <v>12398</v>
      </c>
      <c r="N895" s="1" t="s">
        <v>13177</v>
      </c>
      <c r="O895" s="1" t="s">
        <v>893</v>
      </c>
      <c r="P895" s="1" t="s">
        <v>14677</v>
      </c>
      <c r="Q895" s="1" t="s">
        <v>15307</v>
      </c>
      <c r="R895" s="1" t="s">
        <v>14425</v>
      </c>
      <c r="S895" s="1" t="s">
        <v>893</v>
      </c>
      <c r="T895" s="1" t="s">
        <v>15801</v>
      </c>
      <c r="U895" s="1"/>
      <c r="V895" s="1" t="s">
        <v>14435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5921</v>
      </c>
      <c r="G896" s="1" t="s">
        <v>7536</v>
      </c>
      <c r="H896" s="1" t="s">
        <v>9149</v>
      </c>
      <c r="I896" s="1" t="s">
        <v>10797</v>
      </c>
      <c r="J896" s="1"/>
      <c r="K896" s="1" t="s">
        <v>14458</v>
      </c>
      <c r="L896" s="1" t="s">
        <v>894</v>
      </c>
      <c r="M896" s="1" t="s">
        <v>12399</v>
      </c>
      <c r="N896" s="1" t="s">
        <v>13177</v>
      </c>
      <c r="O896" s="1" t="s">
        <v>894</v>
      </c>
      <c r="P896" s="1" t="s">
        <v>14678</v>
      </c>
      <c r="Q896" s="1" t="s">
        <v>14678</v>
      </c>
      <c r="R896" s="1" t="s">
        <v>14425</v>
      </c>
      <c r="S896" s="1" t="s">
        <v>894</v>
      </c>
      <c r="T896" s="1"/>
      <c r="U896" s="1" t="s">
        <v>16003</v>
      </c>
      <c r="V896" s="1" t="s">
        <v>14435</v>
      </c>
      <c r="W896" s="1" t="s">
        <v>894</v>
      </c>
      <c r="X896" s="1"/>
      <c r="Y896" t="s">
        <v>16254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5922</v>
      </c>
      <c r="G897" s="1" t="s">
        <v>7537</v>
      </c>
      <c r="H897" s="1" t="s">
        <v>9150</v>
      </c>
      <c r="I897" s="1" t="s">
        <v>10798</v>
      </c>
      <c r="J897" s="1"/>
      <c r="K897" s="1" t="s">
        <v>14458</v>
      </c>
      <c r="L897" s="1" t="s">
        <v>895</v>
      </c>
      <c r="M897" s="1" t="s">
        <v>12400</v>
      </c>
      <c r="N897" s="1" t="s">
        <v>13177</v>
      </c>
      <c r="O897" s="1" t="s">
        <v>895</v>
      </c>
      <c r="P897" s="1" t="s">
        <v>14678</v>
      </c>
      <c r="Q897" s="1" t="s">
        <v>14678</v>
      </c>
      <c r="R897" s="1" t="s">
        <v>14425</v>
      </c>
      <c r="S897" s="1" t="s">
        <v>895</v>
      </c>
      <c r="T897" s="1"/>
      <c r="U897" s="1"/>
      <c r="V897" s="1" t="s">
        <v>14435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5923</v>
      </c>
      <c r="G898" s="1" t="s">
        <v>7538</v>
      </c>
      <c r="H898" s="1" t="s">
        <v>9151</v>
      </c>
      <c r="I898" s="1" t="s">
        <v>10799</v>
      </c>
      <c r="J898" s="1"/>
      <c r="K898" s="1" t="s">
        <v>14458</v>
      </c>
      <c r="L898" s="1" t="s">
        <v>896</v>
      </c>
      <c r="M898" s="1" t="s">
        <v>12401</v>
      </c>
      <c r="N898" s="1" t="s">
        <v>13177</v>
      </c>
      <c r="O898" s="1" t="s">
        <v>896</v>
      </c>
      <c r="P898" s="1" t="s">
        <v>14678</v>
      </c>
      <c r="Q898" s="1" t="s">
        <v>14678</v>
      </c>
      <c r="R898" s="1" t="s">
        <v>14425</v>
      </c>
      <c r="S898" s="1" t="s">
        <v>896</v>
      </c>
      <c r="T898" s="1"/>
      <c r="U898" s="1"/>
      <c r="V898" s="1" t="s">
        <v>14435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7539</v>
      </c>
      <c r="H899" s="1" t="s">
        <v>9152</v>
      </c>
      <c r="I899" s="1" t="s">
        <v>10800</v>
      </c>
      <c r="J899" s="1"/>
      <c r="K899" s="1" t="s">
        <v>14458</v>
      </c>
      <c r="L899" s="1" t="s">
        <v>897</v>
      </c>
      <c r="M899" s="1" t="s">
        <v>12402</v>
      </c>
      <c r="N899" s="1" t="s">
        <v>13177</v>
      </c>
      <c r="O899" s="1" t="s">
        <v>897</v>
      </c>
      <c r="P899" s="1" t="s">
        <v>14678</v>
      </c>
      <c r="Q899" s="1" t="s">
        <v>14678</v>
      </c>
      <c r="R899" s="1" t="s">
        <v>14425</v>
      </c>
      <c r="S899" s="1" t="s">
        <v>897</v>
      </c>
      <c r="T899" s="1"/>
      <c r="U899" s="1"/>
      <c r="V899" s="1" t="s">
        <v>14435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5925</v>
      </c>
      <c r="G900" s="1" t="s">
        <v>7540</v>
      </c>
      <c r="H900" s="1" t="s">
        <v>9153</v>
      </c>
      <c r="I900" s="1" t="s">
        <v>10801</v>
      </c>
      <c r="J900" s="1"/>
      <c r="K900" s="1" t="s">
        <v>14458</v>
      </c>
      <c r="L900" s="1" t="s">
        <v>898</v>
      </c>
      <c r="M900" s="1" t="s">
        <v>12403</v>
      </c>
      <c r="N900" s="1" t="s">
        <v>13177</v>
      </c>
      <c r="O900" s="1" t="s">
        <v>898</v>
      </c>
      <c r="P900" s="1" t="s">
        <v>14678</v>
      </c>
      <c r="Q900" s="1" t="s">
        <v>14678</v>
      </c>
      <c r="R900" s="1" t="s">
        <v>14425</v>
      </c>
      <c r="S900" s="1" t="s">
        <v>898</v>
      </c>
      <c r="T900" s="1"/>
      <c r="U900" s="1"/>
      <c r="V900" s="1" t="s">
        <v>14435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5926</v>
      </c>
      <c r="G901" s="1" t="s">
        <v>7541</v>
      </c>
      <c r="H901" s="1" t="s">
        <v>9154</v>
      </c>
      <c r="I901" s="1" t="s">
        <v>10802</v>
      </c>
      <c r="J901" s="1"/>
      <c r="K901" s="1" t="s">
        <v>14458</v>
      </c>
      <c r="L901" s="1" t="s">
        <v>899</v>
      </c>
      <c r="M901" s="1" t="s">
        <v>12404</v>
      </c>
      <c r="N901" s="1" t="s">
        <v>13177</v>
      </c>
      <c r="O901" s="1" t="s">
        <v>899</v>
      </c>
      <c r="P901" s="1" t="s">
        <v>14678</v>
      </c>
      <c r="Q901" s="1" t="s">
        <v>14678</v>
      </c>
      <c r="R901" s="1" t="s">
        <v>14425</v>
      </c>
      <c r="S901" s="1" t="s">
        <v>899</v>
      </c>
      <c r="T901" s="1"/>
      <c r="U901" s="1"/>
      <c r="V901" s="1" t="s">
        <v>14435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5927</v>
      </c>
      <c r="G902" s="1" t="s">
        <v>7542</v>
      </c>
      <c r="H902" s="1" t="s">
        <v>9155</v>
      </c>
      <c r="I902" s="1" t="s">
        <v>10803</v>
      </c>
      <c r="J902" s="1"/>
      <c r="K902" s="1" t="s">
        <v>14458</v>
      </c>
      <c r="L902" s="1" t="s">
        <v>900</v>
      </c>
      <c r="M902" s="1" t="s">
        <v>12405</v>
      </c>
      <c r="N902" s="1" t="s">
        <v>13177</v>
      </c>
      <c r="O902" s="1" t="s">
        <v>900</v>
      </c>
      <c r="P902" s="1" t="s">
        <v>14678</v>
      </c>
      <c r="Q902" s="1" t="s">
        <v>14678</v>
      </c>
      <c r="R902" s="1" t="s">
        <v>14425</v>
      </c>
      <c r="S902" s="1" t="s">
        <v>900</v>
      </c>
      <c r="T902" s="1"/>
      <c r="U902" s="1"/>
      <c r="V902" s="1" t="s">
        <v>14435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5928</v>
      </c>
      <c r="G903" s="1" t="s">
        <v>7543</v>
      </c>
      <c r="H903" s="1" t="s">
        <v>9156</v>
      </c>
      <c r="I903" s="1" t="s">
        <v>10804</v>
      </c>
      <c r="J903" s="1"/>
      <c r="K903" s="1" t="s">
        <v>14458</v>
      </c>
      <c r="L903" s="1" t="s">
        <v>901</v>
      </c>
      <c r="M903" s="1" t="s">
        <v>12406</v>
      </c>
      <c r="N903" s="1" t="s">
        <v>13177</v>
      </c>
      <c r="O903" s="1" t="s">
        <v>901</v>
      </c>
      <c r="P903" s="1" t="s">
        <v>14678</v>
      </c>
      <c r="Q903" s="1" t="s">
        <v>14678</v>
      </c>
      <c r="R903" s="1" t="s">
        <v>14425</v>
      </c>
      <c r="S903" s="1" t="s">
        <v>901</v>
      </c>
      <c r="T903" s="1"/>
      <c r="U903" s="1"/>
      <c r="V903" s="1" t="s">
        <v>14435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5929</v>
      </c>
      <c r="G904" s="1" t="s">
        <v>7544</v>
      </c>
      <c r="H904" s="1" t="s">
        <v>9157</v>
      </c>
      <c r="I904" s="1" t="s">
        <v>10737</v>
      </c>
      <c r="J904" s="1"/>
      <c r="K904" s="1" t="s">
        <v>14458</v>
      </c>
      <c r="L904" s="1" t="s">
        <v>902</v>
      </c>
      <c r="M904" s="1" t="s">
        <v>12407</v>
      </c>
      <c r="N904" s="1" t="s">
        <v>13177</v>
      </c>
      <c r="O904" s="1" t="s">
        <v>902</v>
      </c>
      <c r="P904" s="1" t="s">
        <v>14678</v>
      </c>
      <c r="Q904" s="1" t="s">
        <v>14678</v>
      </c>
      <c r="R904" s="1" t="s">
        <v>14425</v>
      </c>
      <c r="S904" s="1" t="s">
        <v>902</v>
      </c>
      <c r="T904" s="1"/>
      <c r="U904" s="1"/>
      <c r="V904" s="1" t="s">
        <v>14435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5930</v>
      </c>
      <c r="G905" s="1" t="s">
        <v>7545</v>
      </c>
      <c r="H905" s="1" t="s">
        <v>9158</v>
      </c>
      <c r="I905" s="1" t="s">
        <v>10499</v>
      </c>
      <c r="J905" s="1"/>
      <c r="K905" s="1" t="s">
        <v>14458</v>
      </c>
      <c r="L905" s="1" t="s">
        <v>903</v>
      </c>
      <c r="M905" s="1" t="s">
        <v>12408</v>
      </c>
      <c r="N905" s="1" t="s">
        <v>13177</v>
      </c>
      <c r="O905" s="1" t="s">
        <v>903</v>
      </c>
      <c r="P905" s="1" t="s">
        <v>14678</v>
      </c>
      <c r="Q905" s="1" t="s">
        <v>14678</v>
      </c>
      <c r="R905" s="1" t="s">
        <v>14425</v>
      </c>
      <c r="S905" s="1" t="s">
        <v>903</v>
      </c>
      <c r="T905" s="1"/>
      <c r="U905" s="1"/>
      <c r="V905" s="1" t="s">
        <v>14435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7546</v>
      </c>
      <c r="H906" s="1" t="s">
        <v>9159</v>
      </c>
      <c r="I906" s="1" t="s">
        <v>10805</v>
      </c>
      <c r="J906" s="1"/>
      <c r="K906" s="1" t="s">
        <v>14458</v>
      </c>
      <c r="L906" s="1" t="s">
        <v>904</v>
      </c>
      <c r="M906" s="1" t="s">
        <v>12409</v>
      </c>
      <c r="N906" s="1" t="s">
        <v>13177</v>
      </c>
      <c r="O906" s="1" t="s">
        <v>904</v>
      </c>
      <c r="P906" s="1" t="s">
        <v>14679</v>
      </c>
      <c r="Q906" s="1" t="s">
        <v>15308</v>
      </c>
      <c r="R906" s="1" t="s">
        <v>14425</v>
      </c>
      <c r="S906" s="1" t="s">
        <v>904</v>
      </c>
      <c r="T906" s="1" t="s">
        <v>15802</v>
      </c>
      <c r="U906" s="1"/>
      <c r="V906" s="1" t="s">
        <v>14435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5932</v>
      </c>
      <c r="G907" s="1" t="s">
        <v>7547</v>
      </c>
      <c r="H907" s="1" t="s">
        <v>9160</v>
      </c>
      <c r="I907" s="1" t="s">
        <v>10806</v>
      </c>
      <c r="J907" s="1"/>
      <c r="K907" s="1" t="s">
        <v>14458</v>
      </c>
      <c r="L907" s="1" t="s">
        <v>905</v>
      </c>
      <c r="M907" s="1" t="s">
        <v>12410</v>
      </c>
      <c r="N907" s="1" t="s">
        <v>13177</v>
      </c>
      <c r="O907" s="1" t="s">
        <v>905</v>
      </c>
      <c r="P907" s="1" t="s">
        <v>14679</v>
      </c>
      <c r="Q907" s="1" t="s">
        <v>15309</v>
      </c>
      <c r="R907" s="1" t="s">
        <v>14425</v>
      </c>
      <c r="S907" s="1" t="s">
        <v>905</v>
      </c>
      <c r="T907" s="1"/>
      <c r="U907" s="1"/>
      <c r="V907" s="1" t="s">
        <v>14435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5933</v>
      </c>
      <c r="G908" s="1" t="s">
        <v>7548</v>
      </c>
      <c r="H908" s="1" t="s">
        <v>9161</v>
      </c>
      <c r="I908" s="1" t="s">
        <v>10807</v>
      </c>
      <c r="J908" s="1"/>
      <c r="K908" s="1" t="s">
        <v>14458</v>
      </c>
      <c r="L908" s="1" t="s">
        <v>906</v>
      </c>
      <c r="M908" s="1" t="s">
        <v>12411</v>
      </c>
      <c r="N908" s="1" t="s">
        <v>13177</v>
      </c>
      <c r="O908" s="1" t="s">
        <v>906</v>
      </c>
      <c r="P908" s="1" t="s">
        <v>14679</v>
      </c>
      <c r="Q908" s="1" t="s">
        <v>15310</v>
      </c>
      <c r="R908" s="1" t="s">
        <v>14425</v>
      </c>
      <c r="S908" s="1" t="s">
        <v>906</v>
      </c>
      <c r="T908" s="1"/>
      <c r="U908" s="1"/>
      <c r="V908" s="1" t="s">
        <v>14435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5934</v>
      </c>
      <c r="G909" s="1" t="s">
        <v>7549</v>
      </c>
      <c r="H909" s="1" t="s">
        <v>9162</v>
      </c>
      <c r="I909" s="1" t="s">
        <v>10808</v>
      </c>
      <c r="J909" s="1"/>
      <c r="K909" s="1" t="s">
        <v>14458</v>
      </c>
      <c r="L909" s="1" t="s">
        <v>907</v>
      </c>
      <c r="M909" s="1" t="s">
        <v>12412</v>
      </c>
      <c r="N909" s="1" t="s">
        <v>13177</v>
      </c>
      <c r="O909" s="1" t="s">
        <v>907</v>
      </c>
      <c r="P909" s="1" t="s">
        <v>14679</v>
      </c>
      <c r="Q909" s="1" t="s">
        <v>15311</v>
      </c>
      <c r="R909" s="1" t="s">
        <v>14425</v>
      </c>
      <c r="S909" s="1" t="s">
        <v>907</v>
      </c>
      <c r="T909" s="1"/>
      <c r="U909" s="1"/>
      <c r="V909" s="1" t="s">
        <v>14435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5935</v>
      </c>
      <c r="G910" s="1" t="s">
        <v>7550</v>
      </c>
      <c r="H910" s="1" t="s">
        <v>9163</v>
      </c>
      <c r="I910" s="1" t="s">
        <v>10809</v>
      </c>
      <c r="J910" s="1"/>
      <c r="K910" s="1" t="s">
        <v>14458</v>
      </c>
      <c r="L910" s="1" t="s">
        <v>908</v>
      </c>
      <c r="M910" s="1" t="s">
        <v>12413</v>
      </c>
      <c r="N910" s="1" t="s">
        <v>13177</v>
      </c>
      <c r="O910" s="1" t="s">
        <v>908</v>
      </c>
      <c r="P910" s="1" t="s">
        <v>14679</v>
      </c>
      <c r="Q910" s="1" t="s">
        <v>15312</v>
      </c>
      <c r="R910" s="1" t="s">
        <v>14425</v>
      </c>
      <c r="S910" s="1" t="s">
        <v>908</v>
      </c>
      <c r="T910" s="1"/>
      <c r="U910" s="1"/>
      <c r="V910" s="1" t="s">
        <v>14435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5936</v>
      </c>
      <c r="G911" s="1" t="s">
        <v>7551</v>
      </c>
      <c r="H911" s="1" t="s">
        <v>9164</v>
      </c>
      <c r="I911" s="1" t="s">
        <v>10810</v>
      </c>
      <c r="J911" s="1"/>
      <c r="K911" s="1" t="s">
        <v>14458</v>
      </c>
      <c r="L911" s="1" t="s">
        <v>909</v>
      </c>
      <c r="M911" s="1" t="s">
        <v>12414</v>
      </c>
      <c r="N911" s="1" t="s">
        <v>13177</v>
      </c>
      <c r="O911" s="1" t="s">
        <v>909</v>
      </c>
      <c r="P911" s="1" t="s">
        <v>14679</v>
      </c>
      <c r="Q911" s="1" t="s">
        <v>15313</v>
      </c>
      <c r="R911" s="1" t="s">
        <v>14425</v>
      </c>
      <c r="S911" s="1" t="s">
        <v>909</v>
      </c>
      <c r="T911" s="1"/>
      <c r="U911" s="1"/>
      <c r="V911" s="1" t="s">
        <v>14435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5937</v>
      </c>
      <c r="G912" s="1" t="s">
        <v>7552</v>
      </c>
      <c r="H912" s="1" t="s">
        <v>9165</v>
      </c>
      <c r="I912" s="1" t="s">
        <v>10811</v>
      </c>
      <c r="J912" s="1"/>
      <c r="K912" s="1" t="s">
        <v>14458</v>
      </c>
      <c r="L912" s="1" t="s">
        <v>910</v>
      </c>
      <c r="M912" s="1" t="s">
        <v>12415</v>
      </c>
      <c r="N912" s="1" t="s">
        <v>13177</v>
      </c>
      <c r="O912" s="1" t="s">
        <v>910</v>
      </c>
      <c r="P912" s="1" t="s">
        <v>14679</v>
      </c>
      <c r="Q912" s="1" t="s">
        <v>15314</v>
      </c>
      <c r="R912" s="1" t="s">
        <v>14425</v>
      </c>
      <c r="S912" s="1" t="s">
        <v>910</v>
      </c>
      <c r="T912" s="1"/>
      <c r="U912" s="1"/>
      <c r="V912" s="1" t="s">
        <v>14435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5938</v>
      </c>
      <c r="G913" s="1" t="s">
        <v>7553</v>
      </c>
      <c r="H913" s="1" t="s">
        <v>9166</v>
      </c>
      <c r="I913" s="1" t="s">
        <v>10812</v>
      </c>
      <c r="J913" s="1"/>
      <c r="K913" s="1" t="s">
        <v>14458</v>
      </c>
      <c r="L913" s="1" t="s">
        <v>911</v>
      </c>
      <c r="M913" s="1" t="s">
        <v>12416</v>
      </c>
      <c r="N913" s="1" t="s">
        <v>13177</v>
      </c>
      <c r="O913" s="1" t="s">
        <v>911</v>
      </c>
      <c r="P913" s="1" t="s">
        <v>14679</v>
      </c>
      <c r="Q913" s="1" t="s">
        <v>15315</v>
      </c>
      <c r="R913" s="1" t="s">
        <v>14425</v>
      </c>
      <c r="S913" s="1" t="s">
        <v>911</v>
      </c>
      <c r="T913" s="1"/>
      <c r="U913" s="1"/>
      <c r="V913" s="1" t="s">
        <v>14435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5939</v>
      </c>
      <c r="G914" s="1" t="s">
        <v>7554</v>
      </c>
      <c r="H914" s="1" t="s">
        <v>9167</v>
      </c>
      <c r="I914" s="1" t="s">
        <v>10813</v>
      </c>
      <c r="J914" s="1"/>
      <c r="K914" s="1" t="s">
        <v>14458</v>
      </c>
      <c r="L914" s="1" t="s">
        <v>912</v>
      </c>
      <c r="M914" s="1" t="s">
        <v>12417</v>
      </c>
      <c r="N914" s="1" t="s">
        <v>13177</v>
      </c>
      <c r="O914" s="1" t="s">
        <v>912</v>
      </c>
      <c r="P914" s="1" t="s">
        <v>14679</v>
      </c>
      <c r="Q914" s="1" t="s">
        <v>15316</v>
      </c>
      <c r="R914" s="1" t="s">
        <v>14425</v>
      </c>
      <c r="S914" s="1" t="s">
        <v>912</v>
      </c>
      <c r="T914" s="1"/>
      <c r="U914" s="1"/>
      <c r="V914" s="1" t="s">
        <v>14435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5940</v>
      </c>
      <c r="G915" s="1" t="s">
        <v>7555</v>
      </c>
      <c r="H915" s="1" t="s">
        <v>9168</v>
      </c>
      <c r="I915" s="1" t="s">
        <v>10814</v>
      </c>
      <c r="J915" s="1"/>
      <c r="K915" s="1" t="s">
        <v>14458</v>
      </c>
      <c r="L915" s="1" t="s">
        <v>913</v>
      </c>
      <c r="M915" s="1" t="s">
        <v>12418</v>
      </c>
      <c r="N915" s="1" t="s">
        <v>13177</v>
      </c>
      <c r="O915" s="1" t="s">
        <v>913</v>
      </c>
      <c r="P915" s="1" t="s">
        <v>14680</v>
      </c>
      <c r="Q915" s="1" t="s">
        <v>14680</v>
      </c>
      <c r="R915" s="1" t="s">
        <v>14425</v>
      </c>
      <c r="S915" s="1" t="s">
        <v>913</v>
      </c>
      <c r="T915" s="1"/>
      <c r="U915" s="1" t="s">
        <v>16004</v>
      </c>
      <c r="V915" s="1" t="s">
        <v>14435</v>
      </c>
      <c r="W915" s="1" t="s">
        <v>913</v>
      </c>
      <c r="X915" s="1" t="s">
        <v>16156</v>
      </c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5941</v>
      </c>
      <c r="G916" s="1" t="s">
        <v>7556</v>
      </c>
      <c r="H916" s="1" t="s">
        <v>9169</v>
      </c>
      <c r="I916" s="1" t="s">
        <v>10815</v>
      </c>
      <c r="J916" s="1"/>
      <c r="K916" s="1" t="s">
        <v>14458</v>
      </c>
      <c r="L916" s="1" t="s">
        <v>914</v>
      </c>
      <c r="M916" s="1" t="s">
        <v>12419</v>
      </c>
      <c r="N916" s="1" t="s">
        <v>13177</v>
      </c>
      <c r="O916" s="1" t="s">
        <v>914</v>
      </c>
      <c r="P916" s="1" t="s">
        <v>14680</v>
      </c>
      <c r="Q916" s="1" t="s">
        <v>14680</v>
      </c>
      <c r="R916" s="1" t="s">
        <v>14425</v>
      </c>
      <c r="S916" s="1" t="s">
        <v>914</v>
      </c>
      <c r="T916" s="1"/>
      <c r="U916" s="1"/>
      <c r="V916" s="1" t="s">
        <v>14435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4301</v>
      </c>
      <c r="G917" s="1" t="s">
        <v>7557</v>
      </c>
      <c r="H917" s="1" t="s">
        <v>9170</v>
      </c>
      <c r="I917" s="1" t="s">
        <v>10816</v>
      </c>
      <c r="J917" s="1"/>
      <c r="K917" s="1" t="s">
        <v>14458</v>
      </c>
      <c r="L917" s="1" t="s">
        <v>915</v>
      </c>
      <c r="M917" s="1" t="s">
        <v>12420</v>
      </c>
      <c r="N917" s="1" t="s">
        <v>13177</v>
      </c>
      <c r="O917" s="1" t="s">
        <v>915</v>
      </c>
      <c r="P917" s="1" t="s">
        <v>14680</v>
      </c>
      <c r="Q917" s="1" t="s">
        <v>14680</v>
      </c>
      <c r="R917" s="1" t="s">
        <v>14425</v>
      </c>
      <c r="S917" s="1" t="s">
        <v>915</v>
      </c>
      <c r="T917" s="1"/>
      <c r="U917" s="1"/>
      <c r="V917" s="1" t="s">
        <v>14435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7558</v>
      </c>
      <c r="H918" s="1" t="s">
        <v>9171</v>
      </c>
      <c r="I918" s="1" t="s">
        <v>10817</v>
      </c>
      <c r="J918" s="1"/>
      <c r="K918" s="1" t="s">
        <v>14458</v>
      </c>
      <c r="L918" s="1" t="s">
        <v>916</v>
      </c>
      <c r="M918" s="1" t="s">
        <v>12421</v>
      </c>
      <c r="N918" s="1" t="s">
        <v>13177</v>
      </c>
      <c r="O918" s="1" t="s">
        <v>916</v>
      </c>
      <c r="P918" s="1" t="s">
        <v>14680</v>
      </c>
      <c r="Q918" s="1" t="s">
        <v>14680</v>
      </c>
      <c r="R918" s="1" t="s">
        <v>14425</v>
      </c>
      <c r="S918" s="1" t="s">
        <v>916</v>
      </c>
      <c r="T918" s="1"/>
      <c r="U918" s="1"/>
      <c r="V918" s="1" t="s">
        <v>14435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5943</v>
      </c>
      <c r="G919" s="1" t="s">
        <v>7559</v>
      </c>
      <c r="H919" s="1" t="s">
        <v>9168</v>
      </c>
      <c r="I919" s="1" t="s">
        <v>10818</v>
      </c>
      <c r="J919" s="1"/>
      <c r="K919" s="1" t="s">
        <v>14458</v>
      </c>
      <c r="L919" s="1" t="s">
        <v>917</v>
      </c>
      <c r="M919" s="1" t="s">
        <v>12422</v>
      </c>
      <c r="N919" s="1" t="s">
        <v>13177</v>
      </c>
      <c r="O919" s="1" t="s">
        <v>917</v>
      </c>
      <c r="P919" s="1" t="s">
        <v>14680</v>
      </c>
      <c r="Q919" s="1" t="s">
        <v>14680</v>
      </c>
      <c r="R919" s="1" t="s">
        <v>14425</v>
      </c>
      <c r="S919" s="1" t="s">
        <v>917</v>
      </c>
      <c r="T919" s="1"/>
      <c r="U919" s="1"/>
      <c r="V919" s="1" t="s">
        <v>14435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7560</v>
      </c>
      <c r="H920" s="1" t="s">
        <v>9172</v>
      </c>
      <c r="I920" s="1" t="s">
        <v>10819</v>
      </c>
      <c r="J920" s="1"/>
      <c r="K920" s="1" t="s">
        <v>14458</v>
      </c>
      <c r="L920" s="1" t="s">
        <v>918</v>
      </c>
      <c r="M920" s="1" t="s">
        <v>12423</v>
      </c>
      <c r="N920" s="1" t="s">
        <v>13177</v>
      </c>
      <c r="O920" s="1" t="s">
        <v>918</v>
      </c>
      <c r="P920" s="1" t="s">
        <v>14681</v>
      </c>
      <c r="Q920" s="1" t="s">
        <v>15317</v>
      </c>
      <c r="R920" s="1" t="s">
        <v>14425</v>
      </c>
      <c r="S920" s="1" t="s">
        <v>918</v>
      </c>
      <c r="T920" s="1" t="s">
        <v>15803</v>
      </c>
      <c r="U920" s="1"/>
      <c r="V920" s="1" t="s">
        <v>14435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7561</v>
      </c>
      <c r="H921" s="1" t="s">
        <v>9173</v>
      </c>
      <c r="I921" s="1" t="s">
        <v>10820</v>
      </c>
      <c r="J921" s="1"/>
      <c r="K921" s="1" t="s">
        <v>14458</v>
      </c>
      <c r="L921" s="1" t="s">
        <v>919</v>
      </c>
      <c r="M921" s="1" t="s">
        <v>12424</v>
      </c>
      <c r="N921" s="1" t="s">
        <v>13177</v>
      </c>
      <c r="O921" s="1" t="s">
        <v>919</v>
      </c>
      <c r="P921" s="1" t="s">
        <v>14681</v>
      </c>
      <c r="Q921" s="1" t="s">
        <v>15318</v>
      </c>
      <c r="R921" s="1" t="s">
        <v>14425</v>
      </c>
      <c r="S921" s="1" t="s">
        <v>919</v>
      </c>
      <c r="T921" s="1"/>
      <c r="U921" s="1"/>
      <c r="V921" s="1" t="s">
        <v>14435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5946</v>
      </c>
      <c r="G922" s="1" t="s">
        <v>7562</v>
      </c>
      <c r="H922" s="1" t="s">
        <v>9174</v>
      </c>
      <c r="I922" s="1" t="s">
        <v>10821</v>
      </c>
      <c r="J922" s="1"/>
      <c r="K922" s="1" t="s">
        <v>14458</v>
      </c>
      <c r="L922" s="1" t="s">
        <v>920</v>
      </c>
      <c r="M922" s="1" t="s">
        <v>12425</v>
      </c>
      <c r="N922" s="1" t="s">
        <v>13177</v>
      </c>
      <c r="O922" s="1" t="s">
        <v>920</v>
      </c>
      <c r="P922" s="1" t="s">
        <v>14681</v>
      </c>
      <c r="Q922" s="1" t="s">
        <v>15319</v>
      </c>
      <c r="R922" s="1" t="s">
        <v>14425</v>
      </c>
      <c r="S922" s="1" t="s">
        <v>920</v>
      </c>
      <c r="T922" s="1"/>
      <c r="U922" s="1"/>
      <c r="V922" s="1" t="s">
        <v>14435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5947</v>
      </c>
      <c r="G923" s="1" t="s">
        <v>7563</v>
      </c>
      <c r="H923" s="1" t="s">
        <v>9175</v>
      </c>
      <c r="I923" s="1" t="s">
        <v>10822</v>
      </c>
      <c r="J923" s="1"/>
      <c r="K923" s="1" t="s">
        <v>14458</v>
      </c>
      <c r="L923" s="1" t="s">
        <v>921</v>
      </c>
      <c r="M923" s="1" t="s">
        <v>12426</v>
      </c>
      <c r="N923" s="1" t="s">
        <v>13177</v>
      </c>
      <c r="O923" s="1" t="s">
        <v>921</v>
      </c>
      <c r="P923" s="1" t="s">
        <v>14681</v>
      </c>
      <c r="Q923" s="1" t="s">
        <v>15320</v>
      </c>
      <c r="R923" s="1" t="s">
        <v>14425</v>
      </c>
      <c r="S923" s="1" t="s">
        <v>921</v>
      </c>
      <c r="T923" s="1"/>
      <c r="U923" s="1"/>
      <c r="V923" s="1" t="s">
        <v>14435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7564</v>
      </c>
      <c r="H924" s="1" t="s">
        <v>9176</v>
      </c>
      <c r="I924" s="1" t="s">
        <v>10823</v>
      </c>
      <c r="J924" s="1"/>
      <c r="K924" s="1" t="s">
        <v>14458</v>
      </c>
      <c r="L924" s="1" t="s">
        <v>922</v>
      </c>
      <c r="M924" s="1" t="s">
        <v>12427</v>
      </c>
      <c r="N924" s="1" t="s">
        <v>13177</v>
      </c>
      <c r="O924" s="1" t="s">
        <v>922</v>
      </c>
      <c r="P924" s="1" t="s">
        <v>14682</v>
      </c>
      <c r="Q924" s="1" t="s">
        <v>14682</v>
      </c>
      <c r="R924" s="1" t="s">
        <v>14425</v>
      </c>
      <c r="S924" s="1" t="s">
        <v>922</v>
      </c>
      <c r="T924" s="1"/>
      <c r="U924" s="1" t="s">
        <v>16005</v>
      </c>
      <c r="V924" s="1" t="s">
        <v>14435</v>
      </c>
      <c r="W924" s="1" t="s">
        <v>922</v>
      </c>
      <c r="X924" s="1" t="s">
        <v>16157</v>
      </c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5949</v>
      </c>
      <c r="G925" s="1" t="s">
        <v>7565</v>
      </c>
      <c r="H925" s="1" t="s">
        <v>9177</v>
      </c>
      <c r="I925" s="1" t="s">
        <v>10824</v>
      </c>
      <c r="J925" s="1"/>
      <c r="K925" s="1" t="s">
        <v>14458</v>
      </c>
      <c r="L925" s="1" t="s">
        <v>923</v>
      </c>
      <c r="M925" s="1" t="s">
        <v>12428</v>
      </c>
      <c r="N925" s="1" t="s">
        <v>13177</v>
      </c>
      <c r="O925" s="1" t="s">
        <v>923</v>
      </c>
      <c r="P925" s="1" t="s">
        <v>14682</v>
      </c>
      <c r="Q925" s="1" t="s">
        <v>14682</v>
      </c>
      <c r="R925" s="1" t="s">
        <v>14425</v>
      </c>
      <c r="S925" s="1" t="s">
        <v>923</v>
      </c>
      <c r="T925" s="1"/>
      <c r="U925" s="1"/>
      <c r="V925" s="1" t="s">
        <v>14435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5950</v>
      </c>
      <c r="G926" s="1" t="s">
        <v>7566</v>
      </c>
      <c r="H926" s="1" t="s">
        <v>9178</v>
      </c>
      <c r="I926" s="1" t="s">
        <v>10825</v>
      </c>
      <c r="J926" s="1"/>
      <c r="K926" s="1" t="s">
        <v>14458</v>
      </c>
      <c r="L926" s="1" t="s">
        <v>924</v>
      </c>
      <c r="M926" s="1" t="s">
        <v>12429</v>
      </c>
      <c r="N926" s="1" t="s">
        <v>13177</v>
      </c>
      <c r="O926" s="1" t="s">
        <v>924</v>
      </c>
      <c r="P926" s="1" t="s">
        <v>14683</v>
      </c>
      <c r="Q926" s="1" t="s">
        <v>15321</v>
      </c>
      <c r="R926" s="1" t="s">
        <v>14425</v>
      </c>
      <c r="S926" s="1" t="s">
        <v>924</v>
      </c>
      <c r="T926" s="1" t="s">
        <v>15804</v>
      </c>
      <c r="U926" s="1"/>
      <c r="V926" s="1" t="s">
        <v>14435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5951</v>
      </c>
      <c r="G927" s="1" t="s">
        <v>7567</v>
      </c>
      <c r="H927" s="1" t="s">
        <v>9179</v>
      </c>
      <c r="I927" s="1" t="s">
        <v>10826</v>
      </c>
      <c r="J927" s="1"/>
      <c r="K927" s="1" t="s">
        <v>14458</v>
      </c>
      <c r="L927" s="1" t="s">
        <v>925</v>
      </c>
      <c r="M927" s="1" t="s">
        <v>12430</v>
      </c>
      <c r="N927" s="1" t="s">
        <v>13177</v>
      </c>
      <c r="O927" s="1" t="s">
        <v>925</v>
      </c>
      <c r="P927" s="1" t="s">
        <v>14683</v>
      </c>
      <c r="Q927" s="1" t="s">
        <v>15322</v>
      </c>
      <c r="R927" s="1" t="s">
        <v>14425</v>
      </c>
      <c r="S927" s="1" t="s">
        <v>925</v>
      </c>
      <c r="T927" s="1"/>
      <c r="U927" s="1"/>
      <c r="V927" s="1" t="s">
        <v>14435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5952</v>
      </c>
      <c r="G928" s="1" t="s">
        <v>7568</v>
      </c>
      <c r="H928" s="1" t="s">
        <v>9180</v>
      </c>
      <c r="I928" s="1" t="s">
        <v>10827</v>
      </c>
      <c r="J928" s="1"/>
      <c r="K928" s="1" t="s">
        <v>14458</v>
      </c>
      <c r="L928" s="1" t="s">
        <v>926</v>
      </c>
      <c r="M928" s="1" t="s">
        <v>12431</v>
      </c>
      <c r="N928" s="1" t="s">
        <v>13177</v>
      </c>
      <c r="O928" s="1" t="s">
        <v>926</v>
      </c>
      <c r="P928" s="1" t="s">
        <v>14683</v>
      </c>
      <c r="Q928" s="1" t="s">
        <v>15323</v>
      </c>
      <c r="R928" s="1" t="s">
        <v>14425</v>
      </c>
      <c r="S928" s="1" t="s">
        <v>926</v>
      </c>
      <c r="T928" s="1"/>
      <c r="U928" s="1"/>
      <c r="V928" s="1" t="s">
        <v>14435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5953</v>
      </c>
      <c r="G929" s="1" t="s">
        <v>7569</v>
      </c>
      <c r="H929" s="1" t="s">
        <v>9181</v>
      </c>
      <c r="I929" s="1" t="s">
        <v>10828</v>
      </c>
      <c r="J929" s="1"/>
      <c r="K929" s="1" t="s">
        <v>14458</v>
      </c>
      <c r="L929" s="1" t="s">
        <v>927</v>
      </c>
      <c r="M929" s="1" t="s">
        <v>12432</v>
      </c>
      <c r="N929" s="1" t="s">
        <v>13177</v>
      </c>
      <c r="O929" s="1" t="s">
        <v>927</v>
      </c>
      <c r="P929" s="1" t="s">
        <v>14684</v>
      </c>
      <c r="Q929" s="1" t="s">
        <v>14684</v>
      </c>
      <c r="R929" s="1" t="s">
        <v>14425</v>
      </c>
      <c r="S929" s="1" t="s">
        <v>927</v>
      </c>
      <c r="T929" s="1"/>
      <c r="U929" s="1" t="s">
        <v>16006</v>
      </c>
      <c r="V929" s="1" t="s">
        <v>14435</v>
      </c>
      <c r="W929" s="1" t="s">
        <v>927</v>
      </c>
      <c r="X929" s="1" t="s">
        <v>16158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7570</v>
      </c>
      <c r="H930" s="1" t="s">
        <v>9182</v>
      </c>
      <c r="I930" s="1" t="s">
        <v>10829</v>
      </c>
      <c r="J930" s="1"/>
      <c r="K930" s="1" t="s">
        <v>14458</v>
      </c>
      <c r="L930" s="1" t="s">
        <v>928</v>
      </c>
      <c r="M930" s="1" t="s">
        <v>12433</v>
      </c>
      <c r="N930" s="1" t="s">
        <v>13177</v>
      </c>
      <c r="O930" s="1" t="s">
        <v>928</v>
      </c>
      <c r="P930" s="1" t="s">
        <v>14684</v>
      </c>
      <c r="Q930" s="1" t="s">
        <v>14684</v>
      </c>
      <c r="R930" s="1" t="s">
        <v>14425</v>
      </c>
      <c r="S930" s="1" t="s">
        <v>928</v>
      </c>
      <c r="T930" s="1"/>
      <c r="U930" s="1"/>
      <c r="V930" s="1" t="s">
        <v>14435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5955</v>
      </c>
      <c r="G931" s="1" t="s">
        <v>7571</v>
      </c>
      <c r="H931" s="1" t="s">
        <v>9183</v>
      </c>
      <c r="I931" s="1" t="s">
        <v>10830</v>
      </c>
      <c r="J931" s="1"/>
      <c r="K931" s="1" t="s">
        <v>14458</v>
      </c>
      <c r="L931" s="1" t="s">
        <v>929</v>
      </c>
      <c r="M931" s="1" t="s">
        <v>12434</v>
      </c>
      <c r="N931" s="1" t="s">
        <v>13177</v>
      </c>
      <c r="O931" s="1" t="s">
        <v>929</v>
      </c>
      <c r="P931" s="1" t="s">
        <v>14684</v>
      </c>
      <c r="Q931" s="1" t="s">
        <v>14684</v>
      </c>
      <c r="R931" s="1" t="s">
        <v>14425</v>
      </c>
      <c r="S931" s="1" t="s">
        <v>929</v>
      </c>
      <c r="T931" s="1"/>
      <c r="U931" s="1"/>
      <c r="V931" s="1" t="s">
        <v>14435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7572</v>
      </c>
      <c r="H932" s="1" t="s">
        <v>9184</v>
      </c>
      <c r="I932" s="1" t="s">
        <v>10831</v>
      </c>
      <c r="J932" s="1"/>
      <c r="K932" s="1" t="s">
        <v>14458</v>
      </c>
      <c r="L932" s="1" t="s">
        <v>930</v>
      </c>
      <c r="M932" s="1" t="s">
        <v>12435</v>
      </c>
      <c r="N932" s="1" t="s">
        <v>13177</v>
      </c>
      <c r="O932" s="1" t="s">
        <v>930</v>
      </c>
      <c r="P932" s="1" t="s">
        <v>14685</v>
      </c>
      <c r="Q932" s="1" t="s">
        <v>15324</v>
      </c>
      <c r="R932" s="1" t="s">
        <v>14425</v>
      </c>
      <c r="S932" s="1" t="s">
        <v>930</v>
      </c>
      <c r="T932" s="1" t="s">
        <v>15805</v>
      </c>
      <c r="U932" s="1"/>
      <c r="V932" s="1" t="s">
        <v>14435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7573</v>
      </c>
      <c r="H933" s="1" t="s">
        <v>9185</v>
      </c>
      <c r="I933" s="1" t="s">
        <v>10832</v>
      </c>
      <c r="J933" s="1"/>
      <c r="K933" s="1" t="s">
        <v>14458</v>
      </c>
      <c r="L933" s="1" t="s">
        <v>931</v>
      </c>
      <c r="M933" s="1" t="s">
        <v>12436</v>
      </c>
      <c r="N933" s="1" t="s">
        <v>13177</v>
      </c>
      <c r="O933" s="1" t="s">
        <v>931</v>
      </c>
      <c r="P933" s="1" t="s">
        <v>14685</v>
      </c>
      <c r="Q933" s="1" t="s">
        <v>15325</v>
      </c>
      <c r="R933" s="1" t="s">
        <v>14425</v>
      </c>
      <c r="S933" s="1" t="s">
        <v>931</v>
      </c>
      <c r="T933" s="1"/>
      <c r="U933" s="1"/>
      <c r="V933" s="1" t="s">
        <v>14435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5958</v>
      </c>
      <c r="G934" s="1" t="s">
        <v>7574</v>
      </c>
      <c r="H934" s="1" t="s">
        <v>9186</v>
      </c>
      <c r="I934" s="1" t="s">
        <v>10833</v>
      </c>
      <c r="J934" s="1"/>
      <c r="K934" s="1" t="s">
        <v>14458</v>
      </c>
      <c r="L934" s="1" t="s">
        <v>932</v>
      </c>
      <c r="M934" s="1" t="s">
        <v>12437</v>
      </c>
      <c r="N934" s="1" t="s">
        <v>13177</v>
      </c>
      <c r="O934" s="1" t="s">
        <v>932</v>
      </c>
      <c r="P934" s="1" t="s">
        <v>14685</v>
      </c>
      <c r="Q934" s="1" t="s">
        <v>15326</v>
      </c>
      <c r="R934" s="1" t="s">
        <v>14425</v>
      </c>
      <c r="S934" s="1" t="s">
        <v>932</v>
      </c>
      <c r="T934" s="1"/>
      <c r="U934" s="1"/>
      <c r="V934" s="1" t="s">
        <v>14435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5959</v>
      </c>
      <c r="G935" s="1" t="s">
        <v>7575</v>
      </c>
      <c r="H935" s="1" t="s">
        <v>9187</v>
      </c>
      <c r="I935" s="1" t="s">
        <v>10490</v>
      </c>
      <c r="J935" s="1"/>
      <c r="K935" s="1" t="s">
        <v>14458</v>
      </c>
      <c r="L935" s="1" t="s">
        <v>933</v>
      </c>
      <c r="M935" s="1" t="s">
        <v>12438</v>
      </c>
      <c r="N935" s="1" t="s">
        <v>13177</v>
      </c>
      <c r="O935" s="1" t="s">
        <v>933</v>
      </c>
      <c r="P935" s="1" t="s">
        <v>14686</v>
      </c>
      <c r="Q935" s="1" t="s">
        <v>14686</v>
      </c>
      <c r="R935" s="1" t="s">
        <v>14425</v>
      </c>
      <c r="S935" s="1" t="s">
        <v>933</v>
      </c>
      <c r="T935" s="1"/>
      <c r="U935" s="1" t="s">
        <v>16007</v>
      </c>
      <c r="V935" s="1" t="s">
        <v>14435</v>
      </c>
      <c r="W935" s="1" t="s">
        <v>933</v>
      </c>
      <c r="X935" s="1" t="s">
        <v>16159</v>
      </c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5960</v>
      </c>
      <c r="G936" s="1" t="s">
        <v>7576</v>
      </c>
      <c r="H936" s="1" t="s">
        <v>9188</v>
      </c>
      <c r="I936" s="1" t="s">
        <v>10834</v>
      </c>
      <c r="J936" s="1"/>
      <c r="K936" s="1" t="s">
        <v>14458</v>
      </c>
      <c r="L936" s="1" t="s">
        <v>934</v>
      </c>
      <c r="M936" s="1" t="s">
        <v>12439</v>
      </c>
      <c r="N936" s="1" t="s">
        <v>13177</v>
      </c>
      <c r="O936" s="1" t="s">
        <v>934</v>
      </c>
      <c r="P936" s="1" t="s">
        <v>14686</v>
      </c>
      <c r="Q936" s="1" t="s">
        <v>14686</v>
      </c>
      <c r="R936" s="1" t="s">
        <v>14425</v>
      </c>
      <c r="S936" s="1" t="s">
        <v>934</v>
      </c>
      <c r="T936" s="1"/>
      <c r="U936" s="1"/>
      <c r="V936" s="1" t="s">
        <v>14435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5961</v>
      </c>
      <c r="G937" s="1" t="s">
        <v>7577</v>
      </c>
      <c r="H937" s="1" t="s">
        <v>9189</v>
      </c>
      <c r="I937" s="1" t="s">
        <v>10835</v>
      </c>
      <c r="J937" s="1"/>
      <c r="K937" s="1" t="s">
        <v>14458</v>
      </c>
      <c r="L937" s="1" t="s">
        <v>935</v>
      </c>
      <c r="M937" s="1" t="s">
        <v>12440</v>
      </c>
      <c r="N937" s="1" t="s">
        <v>13177</v>
      </c>
      <c r="O937" s="1" t="s">
        <v>935</v>
      </c>
      <c r="P937" s="1" t="s">
        <v>14686</v>
      </c>
      <c r="Q937" s="1" t="s">
        <v>14686</v>
      </c>
      <c r="R937" s="1" t="s">
        <v>14425</v>
      </c>
      <c r="S937" s="1" t="s">
        <v>935</v>
      </c>
      <c r="T937" s="1"/>
      <c r="U937" s="1"/>
      <c r="V937" s="1" t="s">
        <v>14435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5962</v>
      </c>
      <c r="G938" s="1" t="s">
        <v>7578</v>
      </c>
      <c r="H938" s="1" t="s">
        <v>9190</v>
      </c>
      <c r="I938" s="1" t="s">
        <v>10836</v>
      </c>
      <c r="J938" s="1"/>
      <c r="K938" s="1" t="s">
        <v>14458</v>
      </c>
      <c r="L938" s="1" t="s">
        <v>936</v>
      </c>
      <c r="M938" s="1" t="s">
        <v>12441</v>
      </c>
      <c r="N938" s="1" t="s">
        <v>13177</v>
      </c>
      <c r="O938" s="1" t="s">
        <v>936</v>
      </c>
      <c r="P938" s="1" t="s">
        <v>14686</v>
      </c>
      <c r="Q938" s="1" t="s">
        <v>14686</v>
      </c>
      <c r="R938" s="1" t="s">
        <v>14425</v>
      </c>
      <c r="S938" s="1" t="s">
        <v>936</v>
      </c>
      <c r="T938" s="1"/>
      <c r="U938" s="1"/>
      <c r="V938" s="1" t="s">
        <v>14435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5963</v>
      </c>
      <c r="G939" s="1" t="s">
        <v>7579</v>
      </c>
      <c r="H939" s="1" t="s">
        <v>9191</v>
      </c>
      <c r="I939" s="1" t="s">
        <v>10837</v>
      </c>
      <c r="J939" s="1"/>
      <c r="K939" s="1" t="s">
        <v>14458</v>
      </c>
      <c r="L939" s="1" t="s">
        <v>937</v>
      </c>
      <c r="M939" s="1" t="s">
        <v>12442</v>
      </c>
      <c r="N939" s="1" t="s">
        <v>13177</v>
      </c>
      <c r="O939" s="1" t="s">
        <v>937</v>
      </c>
      <c r="P939" s="1" t="s">
        <v>14686</v>
      </c>
      <c r="Q939" s="1" t="s">
        <v>14686</v>
      </c>
      <c r="R939" s="1" t="s">
        <v>14425</v>
      </c>
      <c r="S939" s="1" t="s">
        <v>937</v>
      </c>
      <c r="T939" s="1"/>
      <c r="U939" s="1"/>
      <c r="V939" s="1" t="s">
        <v>14435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5964</v>
      </c>
      <c r="G940" s="1" t="s">
        <v>7580</v>
      </c>
      <c r="H940" s="1" t="s">
        <v>9192</v>
      </c>
      <c r="I940" s="1" t="s">
        <v>10838</v>
      </c>
      <c r="J940" s="1"/>
      <c r="K940" s="1" t="s">
        <v>14458</v>
      </c>
      <c r="L940" s="1" t="s">
        <v>938</v>
      </c>
      <c r="M940" s="1" t="s">
        <v>12443</v>
      </c>
      <c r="N940" s="1" t="s">
        <v>13177</v>
      </c>
      <c r="O940" s="1" t="s">
        <v>938</v>
      </c>
      <c r="P940" s="1" t="s">
        <v>14686</v>
      </c>
      <c r="Q940" s="1" t="s">
        <v>14686</v>
      </c>
      <c r="R940" s="1" t="s">
        <v>14425</v>
      </c>
      <c r="S940" s="1" t="s">
        <v>938</v>
      </c>
      <c r="T940" s="1"/>
      <c r="U940" s="1"/>
      <c r="V940" s="1" t="s">
        <v>14435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5965</v>
      </c>
      <c r="G941" s="1" t="s">
        <v>7581</v>
      </c>
      <c r="H941" s="1" t="s">
        <v>9193</v>
      </c>
      <c r="I941" s="1" t="s">
        <v>10839</v>
      </c>
      <c r="J941" s="1"/>
      <c r="K941" s="1" t="s">
        <v>14458</v>
      </c>
      <c r="L941" s="1" t="s">
        <v>939</v>
      </c>
      <c r="M941" s="1" t="s">
        <v>12444</v>
      </c>
      <c r="N941" s="1" t="s">
        <v>13177</v>
      </c>
      <c r="O941" s="1" t="s">
        <v>939</v>
      </c>
      <c r="P941" s="1" t="s">
        <v>14686</v>
      </c>
      <c r="Q941" s="1" t="s">
        <v>14686</v>
      </c>
      <c r="R941" s="1" t="s">
        <v>14425</v>
      </c>
      <c r="S941" s="1" t="s">
        <v>939</v>
      </c>
      <c r="T941" s="1"/>
      <c r="U941" s="1"/>
      <c r="V941" s="1" t="s">
        <v>14435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4326</v>
      </c>
      <c r="H942" s="1" t="s">
        <v>9194</v>
      </c>
      <c r="I942" s="1" t="s">
        <v>10840</v>
      </c>
      <c r="J942" s="1"/>
      <c r="K942" s="1" t="s">
        <v>14458</v>
      </c>
      <c r="L942" s="1" t="s">
        <v>940</v>
      </c>
      <c r="M942" s="1" t="s">
        <v>12445</v>
      </c>
      <c r="N942" s="1" t="s">
        <v>13177</v>
      </c>
      <c r="O942" s="1" t="s">
        <v>940</v>
      </c>
      <c r="P942" s="1" t="s">
        <v>14686</v>
      </c>
      <c r="Q942" s="1" t="s">
        <v>14686</v>
      </c>
      <c r="R942" s="1" t="s">
        <v>14425</v>
      </c>
      <c r="S942" s="1" t="s">
        <v>940</v>
      </c>
      <c r="T942" s="1"/>
      <c r="U942" s="1"/>
      <c r="V942" s="1" t="s">
        <v>14435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5967</v>
      </c>
      <c r="G943" s="1" t="s">
        <v>7582</v>
      </c>
      <c r="H943" s="1" t="s">
        <v>9195</v>
      </c>
      <c r="I943" s="1" t="s">
        <v>10841</v>
      </c>
      <c r="J943" s="1"/>
      <c r="K943" s="1" t="s">
        <v>14458</v>
      </c>
      <c r="L943" s="1" t="s">
        <v>941</v>
      </c>
      <c r="M943" s="1" t="s">
        <v>12446</v>
      </c>
      <c r="N943" s="1" t="s">
        <v>13177</v>
      </c>
      <c r="O943" s="1" t="s">
        <v>941</v>
      </c>
      <c r="P943" s="1" t="s">
        <v>14687</v>
      </c>
      <c r="Q943" s="1" t="s">
        <v>15327</v>
      </c>
      <c r="R943" s="1" t="s">
        <v>14425</v>
      </c>
      <c r="S943" s="1" t="s">
        <v>941</v>
      </c>
      <c r="T943" s="1" t="s">
        <v>15806</v>
      </c>
      <c r="U943" s="1"/>
      <c r="V943" s="1" t="s">
        <v>14435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7583</v>
      </c>
      <c r="H944" s="1" t="s">
        <v>9196</v>
      </c>
      <c r="I944" s="1" t="s">
        <v>10842</v>
      </c>
      <c r="J944" s="1"/>
      <c r="K944" s="1" t="s">
        <v>14458</v>
      </c>
      <c r="L944" s="1" t="s">
        <v>942</v>
      </c>
      <c r="M944" s="1" t="s">
        <v>12447</v>
      </c>
      <c r="N944" s="1" t="s">
        <v>13177</v>
      </c>
      <c r="O944" s="1" t="s">
        <v>942</v>
      </c>
      <c r="P944" s="1" t="s">
        <v>14687</v>
      </c>
      <c r="Q944" s="1" t="s">
        <v>15328</v>
      </c>
      <c r="R944" s="1" t="s">
        <v>14425</v>
      </c>
      <c r="S944" s="1" t="s">
        <v>942</v>
      </c>
      <c r="T944" s="1"/>
      <c r="U944" s="1"/>
      <c r="V944" s="1" t="s">
        <v>14435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7584</v>
      </c>
      <c r="H945" s="1" t="s">
        <v>9197</v>
      </c>
      <c r="I945" s="1" t="s">
        <v>10843</v>
      </c>
      <c r="J945" s="1"/>
      <c r="K945" s="1" t="s">
        <v>14458</v>
      </c>
      <c r="L945" s="1" t="s">
        <v>943</v>
      </c>
      <c r="M945" s="1" t="s">
        <v>12448</v>
      </c>
      <c r="N945" s="1" t="s">
        <v>13177</v>
      </c>
      <c r="O945" s="1" t="s">
        <v>943</v>
      </c>
      <c r="P945" s="1" t="s">
        <v>14687</v>
      </c>
      <c r="Q945" s="1" t="s">
        <v>15329</v>
      </c>
      <c r="R945" s="1" t="s">
        <v>14425</v>
      </c>
      <c r="S945" s="1" t="s">
        <v>943</v>
      </c>
      <c r="T945" s="1"/>
      <c r="U945" s="1"/>
      <c r="V945" s="1" t="s">
        <v>14435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5970</v>
      </c>
      <c r="G946" s="1" t="s">
        <v>7585</v>
      </c>
      <c r="H946" s="1" t="s">
        <v>9198</v>
      </c>
      <c r="I946" s="1" t="s">
        <v>10844</v>
      </c>
      <c r="J946" s="1"/>
      <c r="K946" s="1" t="s">
        <v>14458</v>
      </c>
      <c r="L946" s="1" t="s">
        <v>944</v>
      </c>
      <c r="M946" s="1" t="s">
        <v>12449</v>
      </c>
      <c r="N946" s="1" t="s">
        <v>13177</v>
      </c>
      <c r="O946" s="1" t="s">
        <v>944</v>
      </c>
      <c r="P946" s="1" t="s">
        <v>14687</v>
      </c>
      <c r="Q946" s="1" t="s">
        <v>15330</v>
      </c>
      <c r="R946" s="1" t="s">
        <v>14425</v>
      </c>
      <c r="S946" s="1" t="s">
        <v>944</v>
      </c>
      <c r="T946" s="1"/>
      <c r="U946" s="1"/>
      <c r="V946" s="1" t="s">
        <v>14435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5971</v>
      </c>
      <c r="G947" s="1" t="s">
        <v>7586</v>
      </c>
      <c r="H947" s="1" t="s">
        <v>9199</v>
      </c>
      <c r="I947" s="1" t="s">
        <v>10845</v>
      </c>
      <c r="J947" s="1"/>
      <c r="K947" s="1" t="s">
        <v>14458</v>
      </c>
      <c r="L947" s="1" t="s">
        <v>945</v>
      </c>
      <c r="M947" s="1" t="s">
        <v>12450</v>
      </c>
      <c r="N947" s="1" t="s">
        <v>13177</v>
      </c>
      <c r="O947" s="1" t="s">
        <v>945</v>
      </c>
      <c r="P947" s="1" t="s">
        <v>14687</v>
      </c>
      <c r="Q947" s="1" t="s">
        <v>15331</v>
      </c>
      <c r="R947" s="1" t="s">
        <v>14425</v>
      </c>
      <c r="S947" s="1" t="s">
        <v>945</v>
      </c>
      <c r="T947" s="1"/>
      <c r="U947" s="1"/>
      <c r="V947" s="1" t="s">
        <v>14435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5972</v>
      </c>
      <c r="G948" s="1" t="s">
        <v>7587</v>
      </c>
      <c r="H948" s="1" t="s">
        <v>9200</v>
      </c>
      <c r="I948" s="1" t="s">
        <v>10846</v>
      </c>
      <c r="J948" s="1"/>
      <c r="K948" s="1" t="s">
        <v>14458</v>
      </c>
      <c r="L948" s="1" t="s">
        <v>946</v>
      </c>
      <c r="M948" s="1" t="s">
        <v>12451</v>
      </c>
      <c r="N948" s="1" t="s">
        <v>13177</v>
      </c>
      <c r="O948" s="1" t="s">
        <v>946</v>
      </c>
      <c r="P948" s="1" t="s">
        <v>14687</v>
      </c>
      <c r="Q948" s="1" t="s">
        <v>15332</v>
      </c>
      <c r="R948" s="1" t="s">
        <v>14425</v>
      </c>
      <c r="S948" s="1" t="s">
        <v>946</v>
      </c>
      <c r="T948" s="1"/>
      <c r="U948" s="1"/>
      <c r="V948" s="1" t="s">
        <v>14435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5973</v>
      </c>
      <c r="G949" s="1" t="s">
        <v>7588</v>
      </c>
      <c r="H949" s="1" t="s">
        <v>9201</v>
      </c>
      <c r="I949" s="1" t="s">
        <v>10847</v>
      </c>
      <c r="J949" s="1"/>
      <c r="K949" s="1" t="s">
        <v>14458</v>
      </c>
      <c r="L949" s="1" t="s">
        <v>947</v>
      </c>
      <c r="M949" s="1" t="s">
        <v>12452</v>
      </c>
      <c r="N949" s="1" t="s">
        <v>13177</v>
      </c>
      <c r="O949" s="1" t="s">
        <v>947</v>
      </c>
      <c r="P949" s="1" t="s">
        <v>14687</v>
      </c>
      <c r="Q949" s="1" t="s">
        <v>15333</v>
      </c>
      <c r="R949" s="1" t="s">
        <v>14425</v>
      </c>
      <c r="S949" s="1" t="s">
        <v>947</v>
      </c>
      <c r="T949" s="1"/>
      <c r="U949" s="1"/>
      <c r="V949" s="1" t="s">
        <v>14435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5974</v>
      </c>
      <c r="G950" s="1" t="s">
        <v>7589</v>
      </c>
      <c r="H950" s="1" t="s">
        <v>9202</v>
      </c>
      <c r="I950" s="1" t="s">
        <v>10848</v>
      </c>
      <c r="J950" s="1"/>
      <c r="K950" s="1" t="s">
        <v>14458</v>
      </c>
      <c r="L950" s="1" t="s">
        <v>948</v>
      </c>
      <c r="M950" s="1" t="s">
        <v>12453</v>
      </c>
      <c r="N950" s="1" t="s">
        <v>13177</v>
      </c>
      <c r="O950" s="1" t="s">
        <v>948</v>
      </c>
      <c r="P950" s="1" t="s">
        <v>14688</v>
      </c>
      <c r="Q950" s="1" t="s">
        <v>14688</v>
      </c>
      <c r="R950" s="1" t="s">
        <v>14425</v>
      </c>
      <c r="S950" s="1" t="s">
        <v>948</v>
      </c>
      <c r="T950" s="1"/>
      <c r="U950" s="1" t="s">
        <v>16008</v>
      </c>
      <c r="V950" s="1" t="s">
        <v>14435</v>
      </c>
      <c r="W950" s="1" t="s">
        <v>948</v>
      </c>
      <c r="X950" s="1" t="s">
        <v>16160</v>
      </c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5975</v>
      </c>
      <c r="G951" s="1" t="s">
        <v>7590</v>
      </c>
      <c r="H951" s="1" t="s">
        <v>9203</v>
      </c>
      <c r="I951" s="1" t="s">
        <v>10849</v>
      </c>
      <c r="J951" s="1"/>
      <c r="K951" s="1" t="s">
        <v>14458</v>
      </c>
      <c r="L951" s="1" t="s">
        <v>949</v>
      </c>
      <c r="M951" s="1" t="s">
        <v>12454</v>
      </c>
      <c r="N951" s="1" t="s">
        <v>13177</v>
      </c>
      <c r="O951" s="1" t="s">
        <v>949</v>
      </c>
      <c r="P951" s="1" t="s">
        <v>14688</v>
      </c>
      <c r="Q951" s="1" t="s">
        <v>14688</v>
      </c>
      <c r="R951" s="1" t="s">
        <v>14425</v>
      </c>
      <c r="S951" s="1" t="s">
        <v>949</v>
      </c>
      <c r="T951" s="1"/>
      <c r="U951" s="1"/>
      <c r="V951" s="1" t="s">
        <v>14435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5976</v>
      </c>
      <c r="G952" s="1" t="s">
        <v>7591</v>
      </c>
      <c r="H952" s="1" t="s">
        <v>9204</v>
      </c>
      <c r="I952" s="1" t="s">
        <v>10850</v>
      </c>
      <c r="J952" s="1"/>
      <c r="K952" s="1" t="s">
        <v>14458</v>
      </c>
      <c r="L952" s="1" t="s">
        <v>950</v>
      </c>
      <c r="M952" s="1" t="s">
        <v>12455</v>
      </c>
      <c r="N952" s="1" t="s">
        <v>13177</v>
      </c>
      <c r="O952" s="1" t="s">
        <v>950</v>
      </c>
      <c r="P952" s="1" t="s">
        <v>14688</v>
      </c>
      <c r="Q952" s="1" t="s">
        <v>14688</v>
      </c>
      <c r="R952" s="1" t="s">
        <v>14425</v>
      </c>
      <c r="S952" s="1" t="s">
        <v>950</v>
      </c>
      <c r="T952" s="1"/>
      <c r="U952" s="1"/>
      <c r="V952" s="1" t="s">
        <v>14435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5977</v>
      </c>
      <c r="G953" s="1" t="s">
        <v>7592</v>
      </c>
      <c r="H953" s="1" t="s">
        <v>9205</v>
      </c>
      <c r="I953" s="1" t="s">
        <v>10851</v>
      </c>
      <c r="J953" s="1"/>
      <c r="K953" s="1" t="s">
        <v>14458</v>
      </c>
      <c r="L953" s="1" t="s">
        <v>951</v>
      </c>
      <c r="M953" s="1" t="s">
        <v>12456</v>
      </c>
      <c r="N953" s="1" t="s">
        <v>13177</v>
      </c>
      <c r="O953" s="1" t="s">
        <v>951</v>
      </c>
      <c r="P953" s="1" t="s">
        <v>14688</v>
      </c>
      <c r="Q953" s="1" t="s">
        <v>14688</v>
      </c>
      <c r="R953" s="1" t="s">
        <v>14425</v>
      </c>
      <c r="S953" s="1" t="s">
        <v>951</v>
      </c>
      <c r="T953" s="1"/>
      <c r="U953" s="1"/>
      <c r="V953" s="1" t="s">
        <v>14435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5978</v>
      </c>
      <c r="G954" s="1" t="s">
        <v>7593</v>
      </c>
      <c r="H954" s="1" t="s">
        <v>9206</v>
      </c>
      <c r="I954" s="1" t="s">
        <v>10852</v>
      </c>
      <c r="J954" s="1"/>
      <c r="K954" s="1" t="s">
        <v>14458</v>
      </c>
      <c r="L954" s="1" t="s">
        <v>952</v>
      </c>
      <c r="M954" s="1" t="s">
        <v>12457</v>
      </c>
      <c r="N954" s="1" t="s">
        <v>13177</v>
      </c>
      <c r="O954" s="1" t="s">
        <v>952</v>
      </c>
      <c r="P954" s="1" t="s">
        <v>14688</v>
      </c>
      <c r="Q954" s="1" t="s">
        <v>14688</v>
      </c>
      <c r="R954" s="1" t="s">
        <v>14425</v>
      </c>
      <c r="S954" s="1" t="s">
        <v>952</v>
      </c>
      <c r="T954" s="1"/>
      <c r="U954" s="1"/>
      <c r="V954" s="1" t="s">
        <v>14435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5979</v>
      </c>
      <c r="G955" s="1" t="s">
        <v>7594</v>
      </c>
      <c r="H955" s="1" t="s">
        <v>9207</v>
      </c>
      <c r="I955" s="1" t="s">
        <v>10853</v>
      </c>
      <c r="J955" s="1"/>
      <c r="K955" s="1" t="s">
        <v>14458</v>
      </c>
      <c r="L955" s="1" t="s">
        <v>953</v>
      </c>
      <c r="M955" s="1" t="s">
        <v>12458</v>
      </c>
      <c r="N955" s="1" t="s">
        <v>13177</v>
      </c>
      <c r="O955" s="1" t="s">
        <v>953</v>
      </c>
      <c r="P955" s="1" t="s">
        <v>14688</v>
      </c>
      <c r="Q955" s="1" t="s">
        <v>14688</v>
      </c>
      <c r="R955" s="1" t="s">
        <v>14425</v>
      </c>
      <c r="S955" s="1" t="s">
        <v>953</v>
      </c>
      <c r="T955" s="1"/>
      <c r="U955" s="1"/>
      <c r="V955" s="1" t="s">
        <v>14435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7595</v>
      </c>
      <c r="H956" s="1" t="s">
        <v>9208</v>
      </c>
      <c r="I956" s="1" t="s">
        <v>10854</v>
      </c>
      <c r="J956" s="1"/>
      <c r="K956" s="1" t="s">
        <v>14458</v>
      </c>
      <c r="L956" s="1" t="s">
        <v>954</v>
      </c>
      <c r="M956" s="1" t="s">
        <v>12459</v>
      </c>
      <c r="N956" s="1" t="s">
        <v>13177</v>
      </c>
      <c r="O956" s="1" t="s">
        <v>954</v>
      </c>
      <c r="P956" s="1" t="s">
        <v>14688</v>
      </c>
      <c r="Q956" s="1" t="s">
        <v>14688</v>
      </c>
      <c r="R956" s="1" t="s">
        <v>14425</v>
      </c>
      <c r="S956" s="1" t="s">
        <v>954</v>
      </c>
      <c r="T956" s="1"/>
      <c r="U956" s="1"/>
      <c r="V956" s="1" t="s">
        <v>14435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7596</v>
      </c>
      <c r="H957" s="1" t="s">
        <v>9209</v>
      </c>
      <c r="I957" s="1" t="s">
        <v>10855</v>
      </c>
      <c r="J957" s="1"/>
      <c r="K957" s="1" t="s">
        <v>14458</v>
      </c>
      <c r="L957" s="1" t="s">
        <v>955</v>
      </c>
      <c r="M957" s="1" t="s">
        <v>12460</v>
      </c>
      <c r="N957" s="1" t="s">
        <v>13177</v>
      </c>
      <c r="O957" s="1" t="s">
        <v>955</v>
      </c>
      <c r="P957" s="1" t="s">
        <v>14689</v>
      </c>
      <c r="Q957" s="1" t="s">
        <v>15334</v>
      </c>
      <c r="R957" s="1" t="s">
        <v>14425</v>
      </c>
      <c r="S957" s="1" t="s">
        <v>955</v>
      </c>
      <c r="T957" s="1" t="s">
        <v>15807</v>
      </c>
      <c r="U957" s="1"/>
      <c r="V957" s="1" t="s">
        <v>14435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7597</v>
      </c>
      <c r="H958" s="1" t="s">
        <v>9210</v>
      </c>
      <c r="I958" s="1" t="s">
        <v>10856</v>
      </c>
      <c r="J958" s="1"/>
      <c r="K958" s="1" t="s">
        <v>14458</v>
      </c>
      <c r="L958" s="1" t="s">
        <v>956</v>
      </c>
      <c r="M958" s="1" t="s">
        <v>12461</v>
      </c>
      <c r="N958" s="1" t="s">
        <v>13177</v>
      </c>
      <c r="O958" s="1" t="s">
        <v>956</v>
      </c>
      <c r="P958" s="1" t="s">
        <v>14689</v>
      </c>
      <c r="Q958" s="1" t="s">
        <v>15335</v>
      </c>
      <c r="R958" s="1" t="s">
        <v>14425</v>
      </c>
      <c r="S958" s="1" t="s">
        <v>956</v>
      </c>
      <c r="T958" s="1"/>
      <c r="U958" s="1"/>
      <c r="V958" s="1" t="s">
        <v>14435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5982</v>
      </c>
      <c r="G959" s="1" t="s">
        <v>7598</v>
      </c>
      <c r="H959" s="1" t="s">
        <v>9211</v>
      </c>
      <c r="I959" s="1" t="s">
        <v>10857</v>
      </c>
      <c r="J959" s="1"/>
      <c r="K959" s="1" t="s">
        <v>14458</v>
      </c>
      <c r="L959" s="1" t="s">
        <v>957</v>
      </c>
      <c r="M959" s="1" t="s">
        <v>12462</v>
      </c>
      <c r="N959" s="1" t="s">
        <v>13177</v>
      </c>
      <c r="O959" s="1" t="s">
        <v>957</v>
      </c>
      <c r="P959" s="1" t="s">
        <v>14689</v>
      </c>
      <c r="Q959" s="1" t="s">
        <v>15336</v>
      </c>
      <c r="R959" s="1" t="s">
        <v>14425</v>
      </c>
      <c r="S959" s="1" t="s">
        <v>957</v>
      </c>
      <c r="T959" s="1"/>
      <c r="U959" s="1"/>
      <c r="V959" s="1" t="s">
        <v>14435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7599</v>
      </c>
      <c r="H960" s="1" t="s">
        <v>9212</v>
      </c>
      <c r="I960" s="1" t="s">
        <v>10858</v>
      </c>
      <c r="J960" s="1"/>
      <c r="K960" s="1" t="s">
        <v>14458</v>
      </c>
      <c r="L960" s="1" t="s">
        <v>958</v>
      </c>
      <c r="M960" s="1" t="s">
        <v>12463</v>
      </c>
      <c r="N960" s="1" t="s">
        <v>13177</v>
      </c>
      <c r="O960" s="1" t="s">
        <v>958</v>
      </c>
      <c r="P960" s="1" t="s">
        <v>14689</v>
      </c>
      <c r="Q960" s="1" t="s">
        <v>15337</v>
      </c>
      <c r="R960" s="1" t="s">
        <v>14425</v>
      </c>
      <c r="S960" s="1" t="s">
        <v>958</v>
      </c>
      <c r="T960" s="1"/>
      <c r="U960" s="1"/>
      <c r="V960" s="1" t="s">
        <v>14435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5984</v>
      </c>
      <c r="G961" s="1" t="s">
        <v>7600</v>
      </c>
      <c r="H961" s="1" t="s">
        <v>9213</v>
      </c>
      <c r="I961" s="1" t="s">
        <v>10859</v>
      </c>
      <c r="J961" s="1"/>
      <c r="K961" s="1" t="s">
        <v>14458</v>
      </c>
      <c r="L961" s="1" t="s">
        <v>959</v>
      </c>
      <c r="M961" s="1" t="s">
        <v>12464</v>
      </c>
      <c r="N961" s="1" t="s">
        <v>13177</v>
      </c>
      <c r="O961" s="1" t="s">
        <v>959</v>
      </c>
      <c r="P961" s="1" t="s">
        <v>14689</v>
      </c>
      <c r="Q961" s="1" t="s">
        <v>15338</v>
      </c>
      <c r="R961" s="1" t="s">
        <v>14425</v>
      </c>
      <c r="S961" s="1" t="s">
        <v>959</v>
      </c>
      <c r="T961" s="1"/>
      <c r="U961" s="1"/>
      <c r="V961" s="1" t="s">
        <v>14435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5985</v>
      </c>
      <c r="G962" s="1" t="s">
        <v>7601</v>
      </c>
      <c r="H962" s="1" t="s">
        <v>9214</v>
      </c>
      <c r="I962" s="1" t="s">
        <v>10860</v>
      </c>
      <c r="J962" s="1"/>
      <c r="K962" s="1" t="s">
        <v>14458</v>
      </c>
      <c r="L962" s="1" t="s">
        <v>960</v>
      </c>
      <c r="M962" s="1" t="s">
        <v>12465</v>
      </c>
      <c r="N962" s="1" t="s">
        <v>13177</v>
      </c>
      <c r="O962" s="1" t="s">
        <v>960</v>
      </c>
      <c r="P962" s="1" t="s">
        <v>14690</v>
      </c>
      <c r="Q962" s="1" t="s">
        <v>14690</v>
      </c>
      <c r="R962" s="1" t="s">
        <v>14425</v>
      </c>
      <c r="S962" s="1" t="s">
        <v>960</v>
      </c>
      <c r="T962" s="1"/>
      <c r="U962" s="1" t="s">
        <v>16009</v>
      </c>
      <c r="V962" s="1" t="s">
        <v>14435</v>
      </c>
      <c r="W962" s="1" t="s">
        <v>960</v>
      </c>
      <c r="X962" s="1"/>
      <c r="Y962" t="s">
        <v>16255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5986</v>
      </c>
      <c r="G963" s="1" t="s">
        <v>7602</v>
      </c>
      <c r="H963" s="1" t="s">
        <v>9215</v>
      </c>
      <c r="I963" s="1" t="s">
        <v>10861</v>
      </c>
      <c r="J963" s="1"/>
      <c r="K963" s="1" t="s">
        <v>14458</v>
      </c>
      <c r="L963" s="1" t="s">
        <v>961</v>
      </c>
      <c r="M963" s="1" t="s">
        <v>12466</v>
      </c>
      <c r="N963" s="1" t="s">
        <v>13177</v>
      </c>
      <c r="O963" s="1" t="s">
        <v>961</v>
      </c>
      <c r="P963" s="1" t="s">
        <v>14690</v>
      </c>
      <c r="Q963" s="1" t="s">
        <v>14690</v>
      </c>
      <c r="R963" s="1" t="s">
        <v>14425</v>
      </c>
      <c r="S963" s="1" t="s">
        <v>961</v>
      </c>
      <c r="T963" s="1"/>
      <c r="U963" s="1"/>
      <c r="V963" s="1" t="s">
        <v>14435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5987</v>
      </c>
      <c r="G964" s="1" t="s">
        <v>7603</v>
      </c>
      <c r="H964" s="1" t="s">
        <v>9216</v>
      </c>
      <c r="I964" s="1" t="s">
        <v>10862</v>
      </c>
      <c r="J964" s="1"/>
      <c r="K964" s="1" t="s">
        <v>14458</v>
      </c>
      <c r="L964" s="1" t="s">
        <v>962</v>
      </c>
      <c r="M964" s="1" t="s">
        <v>12467</v>
      </c>
      <c r="N964" s="1" t="s">
        <v>13177</v>
      </c>
      <c r="O964" s="1" t="s">
        <v>962</v>
      </c>
      <c r="P964" s="1" t="s">
        <v>14690</v>
      </c>
      <c r="Q964" s="1" t="s">
        <v>14690</v>
      </c>
      <c r="R964" s="1" t="s">
        <v>14425</v>
      </c>
      <c r="S964" s="1" t="s">
        <v>962</v>
      </c>
      <c r="T964" s="1"/>
      <c r="U964" s="1"/>
      <c r="V964" s="1" t="s">
        <v>14435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5988</v>
      </c>
      <c r="G965" s="1" t="s">
        <v>7604</v>
      </c>
      <c r="H965" s="1" t="s">
        <v>9217</v>
      </c>
      <c r="I965" s="1" t="s">
        <v>10863</v>
      </c>
      <c r="J965" s="1"/>
      <c r="K965" s="1" t="s">
        <v>14458</v>
      </c>
      <c r="L965" s="1" t="s">
        <v>963</v>
      </c>
      <c r="M965" s="1" t="s">
        <v>12468</v>
      </c>
      <c r="N965" s="1" t="s">
        <v>13177</v>
      </c>
      <c r="O965" s="1" t="s">
        <v>963</v>
      </c>
      <c r="P965" s="1" t="s">
        <v>14690</v>
      </c>
      <c r="Q965" s="1" t="s">
        <v>14690</v>
      </c>
      <c r="R965" s="1" t="s">
        <v>14425</v>
      </c>
      <c r="S965" s="1" t="s">
        <v>963</v>
      </c>
      <c r="T965" s="1"/>
      <c r="U965" s="1"/>
      <c r="V965" s="1" t="s">
        <v>14435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5989</v>
      </c>
      <c r="G966" s="1" t="s">
        <v>7605</v>
      </c>
      <c r="H966" s="1" t="s">
        <v>9218</v>
      </c>
      <c r="I966" s="1" t="s">
        <v>10864</v>
      </c>
      <c r="J966" s="1"/>
      <c r="K966" s="1" t="s">
        <v>14458</v>
      </c>
      <c r="L966" s="1" t="s">
        <v>964</v>
      </c>
      <c r="M966" s="1" t="s">
        <v>12469</v>
      </c>
      <c r="N966" s="1" t="s">
        <v>13177</v>
      </c>
      <c r="O966" s="1" t="s">
        <v>964</v>
      </c>
      <c r="P966" s="1" t="s">
        <v>14690</v>
      </c>
      <c r="Q966" s="1" t="s">
        <v>14690</v>
      </c>
      <c r="R966" s="1" t="s">
        <v>14425</v>
      </c>
      <c r="S966" s="1" t="s">
        <v>964</v>
      </c>
      <c r="T966" s="1"/>
      <c r="U966" s="1"/>
      <c r="V966" s="1" t="s">
        <v>14435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5990</v>
      </c>
      <c r="G967" s="1" t="s">
        <v>7606</v>
      </c>
      <c r="H967" s="1" t="s">
        <v>9219</v>
      </c>
      <c r="I967" s="1" t="s">
        <v>10865</v>
      </c>
      <c r="J967" s="1"/>
      <c r="K967" s="1" t="s">
        <v>14458</v>
      </c>
      <c r="L967" s="1" t="s">
        <v>965</v>
      </c>
      <c r="M967" s="1" t="s">
        <v>12470</v>
      </c>
      <c r="N967" s="1" t="s">
        <v>13177</v>
      </c>
      <c r="O967" s="1" t="s">
        <v>965</v>
      </c>
      <c r="P967" s="1" t="s">
        <v>14690</v>
      </c>
      <c r="Q967" s="1" t="s">
        <v>14690</v>
      </c>
      <c r="R967" s="1" t="s">
        <v>14425</v>
      </c>
      <c r="S967" s="1" t="s">
        <v>965</v>
      </c>
      <c r="T967" s="1"/>
      <c r="U967" s="1"/>
      <c r="V967" s="1" t="s">
        <v>14435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5991</v>
      </c>
      <c r="G968" s="1" t="s">
        <v>7607</v>
      </c>
      <c r="H968" s="1" t="s">
        <v>9220</v>
      </c>
      <c r="I968" s="1" t="s">
        <v>10866</v>
      </c>
      <c r="J968" s="1"/>
      <c r="K968" s="1" t="s">
        <v>14458</v>
      </c>
      <c r="L968" s="1" t="s">
        <v>966</v>
      </c>
      <c r="M968" s="1" t="s">
        <v>12471</v>
      </c>
      <c r="N968" s="1" t="s">
        <v>13177</v>
      </c>
      <c r="O968" s="1" t="s">
        <v>966</v>
      </c>
      <c r="P968" s="1" t="s">
        <v>14691</v>
      </c>
      <c r="Q968" s="1" t="s">
        <v>15339</v>
      </c>
      <c r="R968" s="1" t="s">
        <v>14425</v>
      </c>
      <c r="S968" s="1" t="s">
        <v>966</v>
      </c>
      <c r="T968" s="1" t="s">
        <v>15808</v>
      </c>
      <c r="U968" s="1"/>
      <c r="V968" s="1" t="s">
        <v>14435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5992</v>
      </c>
      <c r="G969" s="1" t="s">
        <v>7608</v>
      </c>
      <c r="H969" s="1" t="s">
        <v>9221</v>
      </c>
      <c r="I969" s="1" t="s">
        <v>10543</v>
      </c>
      <c r="J969" s="1"/>
      <c r="K969" s="1" t="s">
        <v>14458</v>
      </c>
      <c r="L969" s="1" t="s">
        <v>967</v>
      </c>
      <c r="M969" s="1" t="s">
        <v>12472</v>
      </c>
      <c r="N969" s="1" t="s">
        <v>13177</v>
      </c>
      <c r="O969" s="1" t="s">
        <v>967</v>
      </c>
      <c r="P969" s="1" t="s">
        <v>14691</v>
      </c>
      <c r="Q969" s="1" t="s">
        <v>15340</v>
      </c>
      <c r="R969" s="1" t="s">
        <v>14425</v>
      </c>
      <c r="S969" s="1" t="s">
        <v>967</v>
      </c>
      <c r="T969" s="1"/>
      <c r="U969" s="1"/>
      <c r="V969" s="1" t="s">
        <v>14435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5993</v>
      </c>
      <c r="G970" s="1" t="s">
        <v>7609</v>
      </c>
      <c r="H970" s="1" t="s">
        <v>9222</v>
      </c>
      <c r="I970" s="1" t="s">
        <v>10867</v>
      </c>
      <c r="J970" s="1"/>
      <c r="K970" s="1" t="s">
        <v>14458</v>
      </c>
      <c r="L970" s="1" t="s">
        <v>968</v>
      </c>
      <c r="M970" s="1" t="s">
        <v>12473</v>
      </c>
      <c r="N970" s="1" t="s">
        <v>13177</v>
      </c>
      <c r="O970" s="1" t="s">
        <v>968</v>
      </c>
      <c r="P970" s="1" t="s">
        <v>14691</v>
      </c>
      <c r="Q970" s="1" t="s">
        <v>15341</v>
      </c>
      <c r="R970" s="1" t="s">
        <v>14425</v>
      </c>
      <c r="S970" s="1" t="s">
        <v>968</v>
      </c>
      <c r="T970" s="1"/>
      <c r="U970" s="1"/>
      <c r="V970" s="1" t="s">
        <v>14435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5994</v>
      </c>
      <c r="G971" s="1" t="s">
        <v>7610</v>
      </c>
      <c r="H971" s="1" t="s">
        <v>9223</v>
      </c>
      <c r="I971" s="1" t="s">
        <v>10868</v>
      </c>
      <c r="J971" s="1"/>
      <c r="K971" s="1" t="s">
        <v>14458</v>
      </c>
      <c r="L971" s="1" t="s">
        <v>969</v>
      </c>
      <c r="M971" s="1" t="s">
        <v>12474</v>
      </c>
      <c r="N971" s="1" t="s">
        <v>13177</v>
      </c>
      <c r="O971" s="1" t="s">
        <v>969</v>
      </c>
      <c r="P971" s="1" t="s">
        <v>14691</v>
      </c>
      <c r="Q971" s="1" t="s">
        <v>15342</v>
      </c>
      <c r="R971" s="1" t="s">
        <v>14425</v>
      </c>
      <c r="S971" s="1" t="s">
        <v>969</v>
      </c>
      <c r="T971" s="1"/>
      <c r="U971" s="1"/>
      <c r="V971" s="1" t="s">
        <v>14435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5995</v>
      </c>
      <c r="G972" s="1" t="s">
        <v>7611</v>
      </c>
      <c r="H972" s="1" t="s">
        <v>9224</v>
      </c>
      <c r="I972" s="1" t="s">
        <v>10869</v>
      </c>
      <c r="J972" s="1"/>
      <c r="K972" s="1" t="s">
        <v>14458</v>
      </c>
      <c r="L972" s="1" t="s">
        <v>970</v>
      </c>
      <c r="M972" s="1" t="s">
        <v>12475</v>
      </c>
      <c r="N972" s="1" t="s">
        <v>13177</v>
      </c>
      <c r="O972" s="1" t="s">
        <v>970</v>
      </c>
      <c r="P972" s="1" t="s">
        <v>14691</v>
      </c>
      <c r="Q972" s="1" t="s">
        <v>15343</v>
      </c>
      <c r="R972" s="1" t="s">
        <v>14425</v>
      </c>
      <c r="S972" s="1" t="s">
        <v>970</v>
      </c>
      <c r="T972" s="1"/>
      <c r="U972" s="1"/>
      <c r="V972" s="1" t="s">
        <v>14435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5996</v>
      </c>
      <c r="G973" s="1" t="s">
        <v>7612</v>
      </c>
      <c r="H973" s="1" t="s">
        <v>9225</v>
      </c>
      <c r="I973" s="1" t="s">
        <v>10870</v>
      </c>
      <c r="J973" s="1"/>
      <c r="K973" s="1" t="s">
        <v>14458</v>
      </c>
      <c r="L973" s="1" t="s">
        <v>971</v>
      </c>
      <c r="M973" s="1" t="s">
        <v>12476</v>
      </c>
      <c r="N973" s="1" t="s">
        <v>13177</v>
      </c>
      <c r="O973" s="1" t="s">
        <v>971</v>
      </c>
      <c r="P973" s="1" t="s">
        <v>14691</v>
      </c>
      <c r="Q973" s="1" t="s">
        <v>15344</v>
      </c>
      <c r="R973" s="1" t="s">
        <v>14425</v>
      </c>
      <c r="S973" s="1" t="s">
        <v>971</v>
      </c>
      <c r="T973" s="1"/>
      <c r="U973" s="1"/>
      <c r="V973" s="1" t="s">
        <v>14435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5997</v>
      </c>
      <c r="G974" s="1" t="s">
        <v>7613</v>
      </c>
      <c r="H974" s="1" t="s">
        <v>9226</v>
      </c>
      <c r="I974" s="1" t="s">
        <v>10871</v>
      </c>
      <c r="J974" s="1"/>
      <c r="K974" s="1" t="s">
        <v>14458</v>
      </c>
      <c r="L974" s="1" t="s">
        <v>972</v>
      </c>
      <c r="M974" s="1" t="s">
        <v>12477</v>
      </c>
      <c r="N974" s="1" t="s">
        <v>13177</v>
      </c>
      <c r="O974" s="1" t="s">
        <v>972</v>
      </c>
      <c r="P974" s="1" t="s">
        <v>14691</v>
      </c>
      <c r="Q974" s="1" t="s">
        <v>15345</v>
      </c>
      <c r="R974" s="1" t="s">
        <v>14425</v>
      </c>
      <c r="S974" s="1" t="s">
        <v>972</v>
      </c>
      <c r="T974" s="1"/>
      <c r="U974" s="1"/>
      <c r="V974" s="1" t="s">
        <v>14435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5998</v>
      </c>
      <c r="G975" s="1" t="s">
        <v>7614</v>
      </c>
      <c r="H975" s="1" t="s">
        <v>9227</v>
      </c>
      <c r="I975" s="1" t="s">
        <v>10872</v>
      </c>
      <c r="J975" s="1"/>
      <c r="K975" s="1" t="s">
        <v>14458</v>
      </c>
      <c r="L975" s="1" t="s">
        <v>973</v>
      </c>
      <c r="M975" s="1" t="s">
        <v>12478</v>
      </c>
      <c r="N975" s="1" t="s">
        <v>13177</v>
      </c>
      <c r="O975" s="1" t="s">
        <v>973</v>
      </c>
      <c r="P975" s="1" t="s">
        <v>14691</v>
      </c>
      <c r="Q975" s="1" t="s">
        <v>15346</v>
      </c>
      <c r="R975" s="1" t="s">
        <v>14425</v>
      </c>
      <c r="S975" s="1" t="s">
        <v>973</v>
      </c>
      <c r="T975" s="1"/>
      <c r="U975" s="1"/>
      <c r="V975" s="1" t="s">
        <v>14435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4360</v>
      </c>
      <c r="G976" s="1" t="s">
        <v>7615</v>
      </c>
      <c r="H976" s="1" t="s">
        <v>9228</v>
      </c>
      <c r="I976" s="1" t="s">
        <v>10873</v>
      </c>
      <c r="J976" s="1"/>
      <c r="K976" s="1" t="s">
        <v>14458</v>
      </c>
      <c r="L976" s="1" t="s">
        <v>974</v>
      </c>
      <c r="M976" s="1" t="s">
        <v>12479</v>
      </c>
      <c r="N976" s="1" t="s">
        <v>13177</v>
      </c>
      <c r="O976" s="1" t="s">
        <v>974</v>
      </c>
      <c r="P976" s="1" t="s">
        <v>14691</v>
      </c>
      <c r="Q976" s="1" t="s">
        <v>15347</v>
      </c>
      <c r="R976" s="1" t="s">
        <v>14425</v>
      </c>
      <c r="S976" s="1" t="s">
        <v>974</v>
      </c>
      <c r="T976" s="1"/>
      <c r="U976" s="1"/>
      <c r="V976" s="1" t="s">
        <v>14435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7616</v>
      </c>
      <c r="H977" s="1" t="s">
        <v>9229</v>
      </c>
      <c r="I977" s="1" t="s">
        <v>10874</v>
      </c>
      <c r="J977" s="1"/>
      <c r="K977" s="1" t="s">
        <v>14458</v>
      </c>
      <c r="L977" s="1" t="s">
        <v>975</v>
      </c>
      <c r="M977" s="1" t="s">
        <v>12480</v>
      </c>
      <c r="N977" s="1" t="s">
        <v>13177</v>
      </c>
      <c r="O977" s="1" t="s">
        <v>975</v>
      </c>
      <c r="P977" s="1" t="s">
        <v>14692</v>
      </c>
      <c r="Q977" s="1" t="s">
        <v>14692</v>
      </c>
      <c r="R977" s="1" t="s">
        <v>14425</v>
      </c>
      <c r="S977" s="1" t="s">
        <v>975</v>
      </c>
      <c r="T977" s="1"/>
      <c r="U977" s="1" t="s">
        <v>16010</v>
      </c>
      <c r="V977" s="1" t="s">
        <v>14435</v>
      </c>
      <c r="W977" s="1" t="s">
        <v>975</v>
      </c>
      <c r="X977" s="1" t="s">
        <v>16161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6000</v>
      </c>
      <c r="G978" s="1" t="s">
        <v>7617</v>
      </c>
      <c r="H978" s="1" t="s">
        <v>9230</v>
      </c>
      <c r="I978" s="1" t="s">
        <v>10875</v>
      </c>
      <c r="J978" s="1"/>
      <c r="K978" s="1" t="s">
        <v>14458</v>
      </c>
      <c r="L978" s="1" t="s">
        <v>976</v>
      </c>
      <c r="M978" s="1" t="s">
        <v>12481</v>
      </c>
      <c r="N978" s="1" t="s">
        <v>13177</v>
      </c>
      <c r="O978" s="1" t="s">
        <v>976</v>
      </c>
      <c r="P978" s="1" t="s">
        <v>14692</v>
      </c>
      <c r="Q978" s="1" t="s">
        <v>14692</v>
      </c>
      <c r="R978" s="1" t="s">
        <v>14425</v>
      </c>
      <c r="S978" s="1" t="s">
        <v>976</v>
      </c>
      <c r="T978" s="1"/>
      <c r="U978" s="1"/>
      <c r="V978" s="1" t="s">
        <v>14435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7618</v>
      </c>
      <c r="H979" s="1" t="s">
        <v>9231</v>
      </c>
      <c r="I979" s="1" t="s">
        <v>10279</v>
      </c>
      <c r="J979" s="1"/>
      <c r="K979" s="1" t="s">
        <v>14458</v>
      </c>
      <c r="L979" s="1" t="s">
        <v>977</v>
      </c>
      <c r="M979" s="1" t="s">
        <v>12482</v>
      </c>
      <c r="N979" s="1" t="s">
        <v>13177</v>
      </c>
      <c r="O979" s="1" t="s">
        <v>977</v>
      </c>
      <c r="P979" s="1" t="s">
        <v>14692</v>
      </c>
      <c r="Q979" s="1" t="s">
        <v>14692</v>
      </c>
      <c r="R979" s="1" t="s">
        <v>14425</v>
      </c>
      <c r="S979" s="1" t="s">
        <v>977</v>
      </c>
      <c r="T979" s="1"/>
      <c r="U979" s="1"/>
      <c r="V979" s="1" t="s">
        <v>14435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6002</v>
      </c>
      <c r="G980" s="1" t="s">
        <v>7619</v>
      </c>
      <c r="H980" s="1" t="s">
        <v>9232</v>
      </c>
      <c r="I980" s="1" t="s">
        <v>10876</v>
      </c>
      <c r="J980" s="1"/>
      <c r="K980" s="1" t="s">
        <v>14458</v>
      </c>
      <c r="L980" s="1" t="s">
        <v>978</v>
      </c>
      <c r="M980" s="1" t="s">
        <v>12483</v>
      </c>
      <c r="N980" s="1" t="s">
        <v>13177</v>
      </c>
      <c r="O980" s="1" t="s">
        <v>978</v>
      </c>
      <c r="P980" s="1" t="s">
        <v>14692</v>
      </c>
      <c r="Q980" s="1" t="s">
        <v>14692</v>
      </c>
      <c r="R980" s="1" t="s">
        <v>14425</v>
      </c>
      <c r="S980" s="1" t="s">
        <v>978</v>
      </c>
      <c r="T980" s="1"/>
      <c r="U980" s="1"/>
      <c r="V980" s="1" t="s">
        <v>14435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6003</v>
      </c>
      <c r="G981" s="1" t="s">
        <v>7620</v>
      </c>
      <c r="H981" s="1" t="s">
        <v>9233</v>
      </c>
      <c r="I981" s="1" t="s">
        <v>10877</v>
      </c>
      <c r="J981" s="1"/>
      <c r="K981" s="1" t="s">
        <v>14458</v>
      </c>
      <c r="L981" s="1" t="s">
        <v>979</v>
      </c>
      <c r="M981" s="1" t="s">
        <v>12484</v>
      </c>
      <c r="N981" s="1" t="s">
        <v>13177</v>
      </c>
      <c r="O981" s="1" t="s">
        <v>979</v>
      </c>
      <c r="P981" s="1" t="s">
        <v>14692</v>
      </c>
      <c r="Q981" s="1" t="s">
        <v>14692</v>
      </c>
      <c r="R981" s="1" t="s">
        <v>14425</v>
      </c>
      <c r="S981" s="1" t="s">
        <v>979</v>
      </c>
      <c r="T981" s="1"/>
      <c r="U981" s="1"/>
      <c r="V981" s="1" t="s">
        <v>14435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6004</v>
      </c>
      <c r="G982" s="1" t="s">
        <v>7621</v>
      </c>
      <c r="H982" s="1" t="s">
        <v>9234</v>
      </c>
      <c r="I982" s="1" t="s">
        <v>10878</v>
      </c>
      <c r="J982" s="1"/>
      <c r="K982" s="1" t="s">
        <v>14458</v>
      </c>
      <c r="L982" s="1" t="s">
        <v>980</v>
      </c>
      <c r="M982" s="1" t="s">
        <v>12485</v>
      </c>
      <c r="N982" s="1" t="s">
        <v>13177</v>
      </c>
      <c r="O982" s="1" t="s">
        <v>980</v>
      </c>
      <c r="P982" s="1" t="s">
        <v>14692</v>
      </c>
      <c r="Q982" s="1" t="s">
        <v>14692</v>
      </c>
      <c r="R982" s="1" t="s">
        <v>14425</v>
      </c>
      <c r="S982" s="1" t="s">
        <v>980</v>
      </c>
      <c r="T982" s="1"/>
      <c r="U982" s="1"/>
      <c r="V982" s="1" t="s">
        <v>14435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7622</v>
      </c>
      <c r="H983" s="1" t="s">
        <v>9235</v>
      </c>
      <c r="I983" s="1" t="s">
        <v>10879</v>
      </c>
      <c r="J983" s="1"/>
      <c r="K983" s="1" t="s">
        <v>14458</v>
      </c>
      <c r="L983" s="1" t="s">
        <v>981</v>
      </c>
      <c r="M983" s="1" t="s">
        <v>12486</v>
      </c>
      <c r="N983" s="1" t="s">
        <v>13177</v>
      </c>
      <c r="O983" s="1" t="s">
        <v>981</v>
      </c>
      <c r="P983" s="1" t="s">
        <v>14692</v>
      </c>
      <c r="Q983" s="1" t="s">
        <v>14692</v>
      </c>
      <c r="R983" s="1" t="s">
        <v>14425</v>
      </c>
      <c r="S983" s="1" t="s">
        <v>981</v>
      </c>
      <c r="T983" s="1"/>
      <c r="U983" s="1"/>
      <c r="V983" s="1" t="s">
        <v>14435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7623</v>
      </c>
      <c r="H984" s="1" t="s">
        <v>9236</v>
      </c>
      <c r="I984" s="1" t="s">
        <v>10880</v>
      </c>
      <c r="J984" s="1"/>
      <c r="K984" s="1" t="s">
        <v>14458</v>
      </c>
      <c r="L984" s="1" t="s">
        <v>982</v>
      </c>
      <c r="M984" s="1" t="s">
        <v>12487</v>
      </c>
      <c r="N984" s="1" t="s">
        <v>13177</v>
      </c>
      <c r="O984" s="1" t="s">
        <v>982</v>
      </c>
      <c r="P984" s="1" t="s">
        <v>14692</v>
      </c>
      <c r="Q984" s="1" t="s">
        <v>14692</v>
      </c>
      <c r="R984" s="1" t="s">
        <v>14425</v>
      </c>
      <c r="S984" s="1" t="s">
        <v>982</v>
      </c>
      <c r="T984" s="1"/>
      <c r="U984" s="1"/>
      <c r="V984" s="1" t="s">
        <v>14435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6007</v>
      </c>
      <c r="G985" s="1" t="s">
        <v>7624</v>
      </c>
      <c r="H985" s="1" t="s">
        <v>9237</v>
      </c>
      <c r="I985" s="1" t="s">
        <v>10881</v>
      </c>
      <c r="J985" s="1"/>
      <c r="K985" s="1" t="s">
        <v>14458</v>
      </c>
      <c r="L985" s="1" t="s">
        <v>983</v>
      </c>
      <c r="M985" s="1" t="s">
        <v>12488</v>
      </c>
      <c r="N985" s="1" t="s">
        <v>13177</v>
      </c>
      <c r="O985" s="1" t="s">
        <v>983</v>
      </c>
      <c r="P985" s="1" t="s">
        <v>14693</v>
      </c>
      <c r="Q985" s="1" t="s">
        <v>15348</v>
      </c>
      <c r="R985" s="1" t="s">
        <v>14425</v>
      </c>
      <c r="S985" s="1" t="s">
        <v>983</v>
      </c>
      <c r="T985" s="1" t="s">
        <v>15809</v>
      </c>
      <c r="U985" s="1"/>
      <c r="V985" s="1" t="s">
        <v>14435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7625</v>
      </c>
      <c r="H986" s="1" t="s">
        <v>9238</v>
      </c>
      <c r="I986" s="1" t="s">
        <v>10882</v>
      </c>
      <c r="J986" s="1"/>
      <c r="K986" s="1" t="s">
        <v>14458</v>
      </c>
      <c r="L986" s="1" t="s">
        <v>984</v>
      </c>
      <c r="M986" s="1" t="s">
        <v>12489</v>
      </c>
      <c r="N986" s="1" t="s">
        <v>13177</v>
      </c>
      <c r="O986" s="1" t="s">
        <v>984</v>
      </c>
      <c r="P986" s="1" t="s">
        <v>14693</v>
      </c>
      <c r="Q986" s="1" t="s">
        <v>15349</v>
      </c>
      <c r="R986" s="1" t="s">
        <v>14425</v>
      </c>
      <c r="S986" s="1" t="s">
        <v>984</v>
      </c>
      <c r="T986" s="1"/>
      <c r="U986" s="1"/>
      <c r="V986" s="1" t="s">
        <v>14435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6009</v>
      </c>
      <c r="G987" s="1" t="s">
        <v>4371</v>
      </c>
      <c r="H987" s="1" t="s">
        <v>9239</v>
      </c>
      <c r="I987" s="1" t="s">
        <v>10883</v>
      </c>
      <c r="J987" s="1"/>
      <c r="K987" s="1" t="s">
        <v>14458</v>
      </c>
      <c r="L987" s="1" t="s">
        <v>985</v>
      </c>
      <c r="M987" s="1" t="s">
        <v>12490</v>
      </c>
      <c r="N987" s="1" t="s">
        <v>13177</v>
      </c>
      <c r="O987" s="1" t="s">
        <v>985</v>
      </c>
      <c r="P987" s="1" t="s">
        <v>14693</v>
      </c>
      <c r="Q987" s="1" t="s">
        <v>15350</v>
      </c>
      <c r="R987" s="1" t="s">
        <v>14425</v>
      </c>
      <c r="S987" s="1" t="s">
        <v>985</v>
      </c>
      <c r="T987" s="1"/>
      <c r="U987" s="1"/>
      <c r="V987" s="1" t="s">
        <v>14435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7626</v>
      </c>
      <c r="H988" s="1" t="s">
        <v>9240</v>
      </c>
      <c r="I988" s="1" t="s">
        <v>10884</v>
      </c>
      <c r="J988" s="1"/>
      <c r="K988" s="1" t="s">
        <v>14458</v>
      </c>
      <c r="L988" s="1" t="s">
        <v>986</v>
      </c>
      <c r="M988" s="1" t="s">
        <v>12491</v>
      </c>
      <c r="N988" s="1" t="s">
        <v>13177</v>
      </c>
      <c r="O988" s="1" t="s">
        <v>986</v>
      </c>
      <c r="P988" s="1" t="s">
        <v>14693</v>
      </c>
      <c r="Q988" s="1" t="s">
        <v>15351</v>
      </c>
      <c r="R988" s="1" t="s">
        <v>14425</v>
      </c>
      <c r="S988" s="1" t="s">
        <v>986</v>
      </c>
      <c r="T988" s="1"/>
      <c r="U988" s="1"/>
      <c r="V988" s="1" t="s">
        <v>14435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6011</v>
      </c>
      <c r="G989" s="1" t="s">
        <v>7627</v>
      </c>
      <c r="H989" s="1" t="s">
        <v>9241</v>
      </c>
      <c r="I989" s="1" t="s">
        <v>10885</v>
      </c>
      <c r="J989" s="1"/>
      <c r="K989" s="1" t="s">
        <v>14458</v>
      </c>
      <c r="L989" s="1" t="s">
        <v>987</v>
      </c>
      <c r="M989" s="1" t="s">
        <v>12492</v>
      </c>
      <c r="N989" s="1" t="s">
        <v>13177</v>
      </c>
      <c r="O989" s="1" t="s">
        <v>987</v>
      </c>
      <c r="P989" s="1" t="s">
        <v>14693</v>
      </c>
      <c r="Q989" s="1" t="s">
        <v>15352</v>
      </c>
      <c r="R989" s="1" t="s">
        <v>14425</v>
      </c>
      <c r="S989" s="1" t="s">
        <v>987</v>
      </c>
      <c r="T989" s="1"/>
      <c r="U989" s="1"/>
      <c r="V989" s="1" t="s">
        <v>14435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6012</v>
      </c>
      <c r="G990" s="1" t="s">
        <v>7628</v>
      </c>
      <c r="H990" s="1" t="s">
        <v>9242</v>
      </c>
      <c r="I990" s="1" t="s">
        <v>10886</v>
      </c>
      <c r="J990" s="1"/>
      <c r="K990" s="1" t="s">
        <v>14458</v>
      </c>
      <c r="L990" s="1" t="s">
        <v>988</v>
      </c>
      <c r="M990" s="1" t="s">
        <v>12493</v>
      </c>
      <c r="N990" s="1" t="s">
        <v>13177</v>
      </c>
      <c r="O990" s="1" t="s">
        <v>988</v>
      </c>
      <c r="P990" s="1" t="s">
        <v>14693</v>
      </c>
      <c r="Q990" s="1" t="s">
        <v>15353</v>
      </c>
      <c r="R990" s="1" t="s">
        <v>14425</v>
      </c>
      <c r="S990" s="1" t="s">
        <v>988</v>
      </c>
      <c r="T990" s="1"/>
      <c r="U990" s="1"/>
      <c r="V990" s="1" t="s">
        <v>14435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7629</v>
      </c>
      <c r="H991" s="1" t="s">
        <v>9243</v>
      </c>
      <c r="I991" s="1" t="s">
        <v>10887</v>
      </c>
      <c r="J991" s="1"/>
      <c r="K991" s="1" t="s">
        <v>14458</v>
      </c>
      <c r="L991" s="1" t="s">
        <v>989</v>
      </c>
      <c r="M991" s="1" t="s">
        <v>12494</v>
      </c>
      <c r="N991" s="1" t="s">
        <v>13177</v>
      </c>
      <c r="O991" s="1" t="s">
        <v>989</v>
      </c>
      <c r="P991" s="1" t="s">
        <v>14693</v>
      </c>
      <c r="Q991" s="1" t="s">
        <v>15354</v>
      </c>
      <c r="R991" s="1" t="s">
        <v>14425</v>
      </c>
      <c r="S991" s="1" t="s">
        <v>989</v>
      </c>
      <c r="T991" s="1"/>
      <c r="U991" s="1"/>
      <c r="V991" s="1" t="s">
        <v>14435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7630</v>
      </c>
      <c r="H992" s="1" t="s">
        <v>9244</v>
      </c>
      <c r="I992" s="1" t="s">
        <v>10888</v>
      </c>
      <c r="J992" s="1"/>
      <c r="K992" s="1" t="s">
        <v>14458</v>
      </c>
      <c r="L992" s="1" t="s">
        <v>990</v>
      </c>
      <c r="M992" s="1" t="s">
        <v>12495</v>
      </c>
      <c r="N992" s="1" t="s">
        <v>13177</v>
      </c>
      <c r="O992" s="1" t="s">
        <v>990</v>
      </c>
      <c r="P992" s="1" t="s">
        <v>14694</v>
      </c>
      <c r="Q992" s="1" t="s">
        <v>14694</v>
      </c>
      <c r="R992" s="1" t="s">
        <v>14425</v>
      </c>
      <c r="S992" s="1" t="s">
        <v>990</v>
      </c>
      <c r="T992" s="1"/>
      <c r="U992" s="1" t="s">
        <v>16011</v>
      </c>
      <c r="V992" s="1" t="s">
        <v>14435</v>
      </c>
      <c r="W992" s="1" t="s">
        <v>990</v>
      </c>
      <c r="X992" s="1" t="s">
        <v>16162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7631</v>
      </c>
      <c r="H993" s="1" t="s">
        <v>9245</v>
      </c>
      <c r="I993" s="1" t="s">
        <v>10889</v>
      </c>
      <c r="J993" s="1"/>
      <c r="K993" s="1" t="s">
        <v>14458</v>
      </c>
      <c r="L993" s="1" t="s">
        <v>991</v>
      </c>
      <c r="M993" s="1" t="s">
        <v>12496</v>
      </c>
      <c r="N993" s="1" t="s">
        <v>13177</v>
      </c>
      <c r="O993" s="1" t="s">
        <v>991</v>
      </c>
      <c r="P993" s="1" t="s">
        <v>14694</v>
      </c>
      <c r="Q993" s="1" t="s">
        <v>14694</v>
      </c>
      <c r="R993" s="1" t="s">
        <v>14425</v>
      </c>
      <c r="S993" s="1" t="s">
        <v>991</v>
      </c>
      <c r="T993" s="1"/>
      <c r="U993" s="1"/>
      <c r="V993" s="1" t="s">
        <v>14435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6016</v>
      </c>
      <c r="G994" s="1" t="s">
        <v>7632</v>
      </c>
      <c r="H994" s="1" t="s">
        <v>9246</v>
      </c>
      <c r="I994" s="1" t="s">
        <v>10890</v>
      </c>
      <c r="J994" s="1"/>
      <c r="K994" s="1" t="s">
        <v>14458</v>
      </c>
      <c r="L994" s="1" t="s">
        <v>992</v>
      </c>
      <c r="M994" s="1" t="s">
        <v>12497</v>
      </c>
      <c r="N994" s="1" t="s">
        <v>13177</v>
      </c>
      <c r="O994" s="1" t="s">
        <v>992</v>
      </c>
      <c r="P994" s="1" t="s">
        <v>14694</v>
      </c>
      <c r="Q994" s="1" t="s">
        <v>14694</v>
      </c>
      <c r="R994" s="1" t="s">
        <v>14425</v>
      </c>
      <c r="S994" s="1" t="s">
        <v>992</v>
      </c>
      <c r="T994" s="1"/>
      <c r="U994" s="1"/>
      <c r="V994" s="1" t="s">
        <v>14435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6017</v>
      </c>
      <c r="G995" s="1" t="s">
        <v>7633</v>
      </c>
      <c r="H995" s="1" t="s">
        <v>9247</v>
      </c>
      <c r="I995" s="1" t="s">
        <v>10891</v>
      </c>
      <c r="J995" s="1"/>
      <c r="K995" s="1" t="s">
        <v>14458</v>
      </c>
      <c r="L995" s="1" t="s">
        <v>993</v>
      </c>
      <c r="M995" s="1" t="s">
        <v>12498</v>
      </c>
      <c r="N995" s="1" t="s">
        <v>13177</v>
      </c>
      <c r="O995" s="1" t="s">
        <v>993</v>
      </c>
      <c r="P995" s="1" t="s">
        <v>14694</v>
      </c>
      <c r="Q995" s="1" t="s">
        <v>14694</v>
      </c>
      <c r="R995" s="1" t="s">
        <v>14425</v>
      </c>
      <c r="S995" s="1" t="s">
        <v>993</v>
      </c>
      <c r="T995" s="1"/>
      <c r="U995" s="1"/>
      <c r="V995" s="1" t="s">
        <v>14435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7634</v>
      </c>
      <c r="H996" s="1" t="s">
        <v>9248</v>
      </c>
      <c r="I996" s="1" t="s">
        <v>10397</v>
      </c>
      <c r="J996" s="1"/>
      <c r="K996" s="1" t="s">
        <v>14458</v>
      </c>
      <c r="L996" s="1" t="s">
        <v>994</v>
      </c>
      <c r="M996" s="1" t="s">
        <v>12499</v>
      </c>
      <c r="N996" s="1" t="s">
        <v>13177</v>
      </c>
      <c r="O996" s="1" t="s">
        <v>994</v>
      </c>
      <c r="P996" s="1" t="s">
        <v>14694</v>
      </c>
      <c r="Q996" s="1" t="s">
        <v>14694</v>
      </c>
      <c r="R996" s="1" t="s">
        <v>14425</v>
      </c>
      <c r="S996" s="1" t="s">
        <v>994</v>
      </c>
      <c r="T996" s="1"/>
      <c r="U996" s="1"/>
      <c r="V996" s="1" t="s">
        <v>14435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6019</v>
      </c>
      <c r="G997" s="1" t="s">
        <v>7635</v>
      </c>
      <c r="H997" s="1" t="s">
        <v>9249</v>
      </c>
      <c r="I997" s="1" t="s">
        <v>10892</v>
      </c>
      <c r="J997" s="1"/>
      <c r="K997" s="1" t="s">
        <v>14458</v>
      </c>
      <c r="L997" s="1" t="s">
        <v>995</v>
      </c>
      <c r="M997" s="1" t="s">
        <v>12500</v>
      </c>
      <c r="N997" s="1" t="s">
        <v>13177</v>
      </c>
      <c r="O997" s="1" t="s">
        <v>995</v>
      </c>
      <c r="P997" s="1" t="s">
        <v>14695</v>
      </c>
      <c r="Q997" s="1" t="s">
        <v>15355</v>
      </c>
      <c r="R997" s="1" t="s">
        <v>14425</v>
      </c>
      <c r="S997" s="1" t="s">
        <v>995</v>
      </c>
      <c r="T997" s="1" t="s">
        <v>15810</v>
      </c>
      <c r="U997" s="1"/>
      <c r="V997" s="1" t="s">
        <v>14435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7636</v>
      </c>
      <c r="H998" s="1" t="s">
        <v>9250</v>
      </c>
      <c r="I998" s="1" t="s">
        <v>10893</v>
      </c>
      <c r="J998" s="1"/>
      <c r="K998" s="1" t="s">
        <v>14458</v>
      </c>
      <c r="L998" s="1" t="s">
        <v>996</v>
      </c>
      <c r="M998" s="1" t="s">
        <v>12501</v>
      </c>
      <c r="N998" s="1" t="s">
        <v>13177</v>
      </c>
      <c r="O998" s="1" t="s">
        <v>996</v>
      </c>
      <c r="P998" s="1" t="s">
        <v>14695</v>
      </c>
      <c r="Q998" s="1" t="s">
        <v>15356</v>
      </c>
      <c r="R998" s="1" t="s">
        <v>14425</v>
      </c>
      <c r="S998" s="1" t="s">
        <v>996</v>
      </c>
      <c r="T998" s="1"/>
      <c r="U998" s="1"/>
      <c r="V998" s="1" t="s">
        <v>14435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6021</v>
      </c>
      <c r="G999" s="1" t="s">
        <v>7637</v>
      </c>
      <c r="H999" s="1" t="s">
        <v>9251</v>
      </c>
      <c r="I999" s="1" t="s">
        <v>10894</v>
      </c>
      <c r="J999" s="1"/>
      <c r="K999" s="1" t="s">
        <v>14458</v>
      </c>
      <c r="L999" s="1" t="s">
        <v>997</v>
      </c>
      <c r="M999" s="1" t="s">
        <v>12502</v>
      </c>
      <c r="N999" s="1" t="s">
        <v>13177</v>
      </c>
      <c r="O999" s="1" t="s">
        <v>997</v>
      </c>
      <c r="P999" s="1" t="s">
        <v>14696</v>
      </c>
      <c r="Q999" s="1" t="s">
        <v>14696</v>
      </c>
      <c r="R999" s="1" t="s">
        <v>14425</v>
      </c>
      <c r="S999" s="1" t="s">
        <v>997</v>
      </c>
      <c r="T999" s="1"/>
      <c r="U999" s="1" t="s">
        <v>16012</v>
      </c>
      <c r="V999" s="1" t="s">
        <v>14435</v>
      </c>
      <c r="W999" s="1" t="s">
        <v>997</v>
      </c>
      <c r="X999" s="1"/>
      <c r="Y999" t="s">
        <v>16256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6022</v>
      </c>
      <c r="G1000" s="1" t="s">
        <v>7638</v>
      </c>
      <c r="H1000" s="1" t="s">
        <v>9252</v>
      </c>
      <c r="I1000" s="1" t="s">
        <v>10895</v>
      </c>
      <c r="J1000" s="1"/>
      <c r="K1000" s="1" t="s">
        <v>14458</v>
      </c>
      <c r="L1000" s="1" t="s">
        <v>998</v>
      </c>
      <c r="M1000" s="1" t="s">
        <v>12503</v>
      </c>
      <c r="N1000" s="1" t="s">
        <v>13177</v>
      </c>
      <c r="O1000" s="1" t="s">
        <v>998</v>
      </c>
      <c r="P1000" s="1" t="s">
        <v>14696</v>
      </c>
      <c r="Q1000" s="1" t="s">
        <v>14696</v>
      </c>
      <c r="R1000" s="1" t="s">
        <v>14425</v>
      </c>
      <c r="S1000" s="1" t="s">
        <v>998</v>
      </c>
      <c r="T1000" s="1"/>
      <c r="U1000" s="1"/>
      <c r="V1000" s="1" t="s">
        <v>14435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7639</v>
      </c>
      <c r="H1001" s="1" t="s">
        <v>9253</v>
      </c>
      <c r="I1001" s="1" t="s">
        <v>10896</v>
      </c>
      <c r="J1001" s="1"/>
      <c r="K1001" s="1" t="s">
        <v>14458</v>
      </c>
      <c r="L1001" s="1" t="s">
        <v>999</v>
      </c>
      <c r="M1001" s="1" t="s">
        <v>12504</v>
      </c>
      <c r="N1001" s="1" t="s">
        <v>13177</v>
      </c>
      <c r="O1001" s="1" t="s">
        <v>999</v>
      </c>
      <c r="P1001" s="1" t="s">
        <v>14696</v>
      </c>
      <c r="Q1001" s="1" t="s">
        <v>14696</v>
      </c>
      <c r="R1001" s="1" t="s">
        <v>14425</v>
      </c>
      <c r="S1001" s="1" t="s">
        <v>999</v>
      </c>
      <c r="T1001" s="1"/>
      <c r="U1001" s="1"/>
      <c r="V1001" s="1" t="s">
        <v>14435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6024</v>
      </c>
      <c r="G1002" s="1" t="s">
        <v>7640</v>
      </c>
      <c r="H1002" s="1" t="s">
        <v>9254</v>
      </c>
      <c r="I1002" s="1" t="s">
        <v>10897</v>
      </c>
      <c r="J1002" s="1"/>
      <c r="K1002" s="1" t="s">
        <v>14458</v>
      </c>
      <c r="L1002" s="1" t="s">
        <v>1000</v>
      </c>
      <c r="M1002" s="1" t="s">
        <v>12505</v>
      </c>
      <c r="N1002" s="1" t="s">
        <v>13177</v>
      </c>
      <c r="O1002" s="1" t="s">
        <v>1000</v>
      </c>
      <c r="P1002" s="1" t="s">
        <v>14696</v>
      </c>
      <c r="Q1002" s="1" t="s">
        <v>14696</v>
      </c>
      <c r="R1002" s="1" t="s">
        <v>14425</v>
      </c>
      <c r="S1002" s="1" t="s">
        <v>1000</v>
      </c>
      <c r="T1002" s="1"/>
      <c r="U1002" s="1"/>
      <c r="V1002" s="1" t="s">
        <v>14435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6025</v>
      </c>
      <c r="G1003" s="1" t="s">
        <v>7641</v>
      </c>
      <c r="H1003" s="1" t="s">
        <v>9255</v>
      </c>
      <c r="I1003" s="1" t="s">
        <v>10898</v>
      </c>
      <c r="J1003" s="1"/>
      <c r="K1003" s="1" t="s">
        <v>14458</v>
      </c>
      <c r="L1003" s="1" t="s">
        <v>1001</v>
      </c>
      <c r="M1003" s="1" t="s">
        <v>12506</v>
      </c>
      <c r="N1003" s="1" t="s">
        <v>13177</v>
      </c>
      <c r="O1003" s="1" t="s">
        <v>1001</v>
      </c>
      <c r="P1003" s="1" t="s">
        <v>14697</v>
      </c>
      <c r="Q1003" s="1" t="s">
        <v>15357</v>
      </c>
      <c r="R1003" s="1" t="s">
        <v>14425</v>
      </c>
      <c r="S1003" s="1" t="s">
        <v>1001</v>
      </c>
      <c r="T1003" s="1" t="s">
        <v>15811</v>
      </c>
      <c r="U1003" s="1"/>
      <c r="V1003" s="1" t="s">
        <v>14435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6026</v>
      </c>
      <c r="G1004" s="1" t="s">
        <v>7642</v>
      </c>
      <c r="H1004" s="1" t="s">
        <v>9256</v>
      </c>
      <c r="I1004" s="1" t="s">
        <v>10899</v>
      </c>
      <c r="J1004" s="1"/>
      <c r="K1004" s="1" t="s">
        <v>14458</v>
      </c>
      <c r="L1004" s="1" t="s">
        <v>1002</v>
      </c>
      <c r="M1004" s="1" t="s">
        <v>12507</v>
      </c>
      <c r="N1004" s="1" t="s">
        <v>13177</v>
      </c>
      <c r="O1004" s="1" t="s">
        <v>1002</v>
      </c>
      <c r="P1004" s="1" t="s">
        <v>14698</v>
      </c>
      <c r="Q1004" s="1" t="s">
        <v>14698</v>
      </c>
      <c r="R1004" s="1" t="s">
        <v>14425</v>
      </c>
      <c r="S1004" s="1" t="s">
        <v>1002</v>
      </c>
      <c r="T1004" s="1"/>
      <c r="U1004" s="1" t="s">
        <v>16013</v>
      </c>
      <c r="V1004" s="1" t="s">
        <v>14435</v>
      </c>
      <c r="W1004" s="1" t="s">
        <v>1002</v>
      </c>
      <c r="X1004" s="1"/>
      <c r="Y1004" t="s">
        <v>16257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6027</v>
      </c>
      <c r="G1005" s="1" t="s">
        <v>7643</v>
      </c>
      <c r="H1005" s="1" t="s">
        <v>9257</v>
      </c>
      <c r="I1005" s="1" t="s">
        <v>10900</v>
      </c>
      <c r="J1005" s="1"/>
      <c r="K1005" s="1" t="s">
        <v>14458</v>
      </c>
      <c r="L1005" s="1" t="s">
        <v>1003</v>
      </c>
      <c r="M1005" s="1" t="s">
        <v>12508</v>
      </c>
      <c r="N1005" s="1" t="s">
        <v>13177</v>
      </c>
      <c r="O1005" s="1" t="s">
        <v>1003</v>
      </c>
      <c r="P1005" s="1" t="s">
        <v>14698</v>
      </c>
      <c r="Q1005" s="1" t="s">
        <v>14698</v>
      </c>
      <c r="R1005" s="1" t="s">
        <v>14425</v>
      </c>
      <c r="S1005" s="1" t="s">
        <v>1003</v>
      </c>
      <c r="T1005" s="1"/>
      <c r="U1005" s="1"/>
      <c r="V1005" s="1" t="s">
        <v>14435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6028</v>
      </c>
      <c r="G1006" s="1" t="s">
        <v>7644</v>
      </c>
      <c r="H1006" s="1" t="s">
        <v>9258</v>
      </c>
      <c r="I1006" s="1" t="s">
        <v>10901</v>
      </c>
      <c r="J1006" s="1"/>
      <c r="K1006" s="1" t="s">
        <v>14458</v>
      </c>
      <c r="L1006" s="1" t="s">
        <v>1004</v>
      </c>
      <c r="M1006" s="1" t="s">
        <v>12509</v>
      </c>
      <c r="N1006" s="1" t="s">
        <v>13177</v>
      </c>
      <c r="O1006" s="1" t="s">
        <v>1004</v>
      </c>
      <c r="P1006" s="1" t="s">
        <v>14699</v>
      </c>
      <c r="Q1006" s="1" t="s">
        <v>15358</v>
      </c>
      <c r="R1006" s="1" t="s">
        <v>14425</v>
      </c>
      <c r="S1006" s="1" t="s">
        <v>1004</v>
      </c>
      <c r="T1006" s="1" t="s">
        <v>15812</v>
      </c>
      <c r="U1006" s="1"/>
      <c r="V1006" s="1" t="s">
        <v>14435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6029</v>
      </c>
      <c r="G1007" s="1" t="s">
        <v>7645</v>
      </c>
      <c r="H1007" s="1" t="s">
        <v>9259</v>
      </c>
      <c r="I1007" s="1" t="s">
        <v>10902</v>
      </c>
      <c r="J1007" s="1"/>
      <c r="K1007" s="1" t="s">
        <v>14458</v>
      </c>
      <c r="L1007" s="1" t="s">
        <v>1005</v>
      </c>
      <c r="M1007" s="1" t="s">
        <v>12510</v>
      </c>
      <c r="N1007" s="1" t="s">
        <v>13177</v>
      </c>
      <c r="O1007" s="1" t="s">
        <v>1005</v>
      </c>
      <c r="P1007" s="1" t="s">
        <v>14699</v>
      </c>
      <c r="Q1007" s="1" t="s">
        <v>15359</v>
      </c>
      <c r="R1007" s="1" t="s">
        <v>14425</v>
      </c>
      <c r="S1007" s="1" t="s">
        <v>1005</v>
      </c>
      <c r="T1007" s="1"/>
      <c r="U1007" s="1"/>
      <c r="V1007" s="1" t="s">
        <v>14435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6030</v>
      </c>
      <c r="G1008" s="1" t="s">
        <v>7646</v>
      </c>
      <c r="H1008" s="1" t="s">
        <v>9260</v>
      </c>
      <c r="I1008" s="1" t="s">
        <v>10903</v>
      </c>
      <c r="J1008" s="1"/>
      <c r="K1008" s="1" t="s">
        <v>14458</v>
      </c>
      <c r="L1008" s="1" t="s">
        <v>1006</v>
      </c>
      <c r="M1008" s="1" t="s">
        <v>12511</v>
      </c>
      <c r="N1008" s="1" t="s">
        <v>13177</v>
      </c>
      <c r="O1008" s="1" t="s">
        <v>1006</v>
      </c>
      <c r="P1008" s="1" t="s">
        <v>14699</v>
      </c>
      <c r="Q1008" s="1" t="s">
        <v>15360</v>
      </c>
      <c r="R1008" s="1" t="s">
        <v>14425</v>
      </c>
      <c r="S1008" s="1" t="s">
        <v>1006</v>
      </c>
      <c r="T1008" s="1"/>
      <c r="U1008" s="1"/>
      <c r="V1008" s="1" t="s">
        <v>14435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6031</v>
      </c>
      <c r="G1009" s="1" t="s">
        <v>7647</v>
      </c>
      <c r="H1009" s="1" t="s">
        <v>9261</v>
      </c>
      <c r="I1009" s="1" t="s">
        <v>10904</v>
      </c>
      <c r="J1009" s="1"/>
      <c r="K1009" s="1" t="s">
        <v>14458</v>
      </c>
      <c r="L1009" s="1" t="s">
        <v>1007</v>
      </c>
      <c r="M1009" s="1" t="s">
        <v>12512</v>
      </c>
      <c r="N1009" s="1" t="s">
        <v>13177</v>
      </c>
      <c r="O1009" s="1" t="s">
        <v>1007</v>
      </c>
      <c r="P1009" s="1" t="s">
        <v>14699</v>
      </c>
      <c r="Q1009" s="1" t="s">
        <v>15361</v>
      </c>
      <c r="R1009" s="1" t="s">
        <v>14425</v>
      </c>
      <c r="S1009" s="1" t="s">
        <v>1007</v>
      </c>
      <c r="T1009" s="1"/>
      <c r="U1009" s="1"/>
      <c r="V1009" s="1" t="s">
        <v>14435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6032</v>
      </c>
      <c r="G1010" s="1" t="s">
        <v>7648</v>
      </c>
      <c r="H1010" s="1" t="s">
        <v>9262</v>
      </c>
      <c r="I1010" s="1" t="s">
        <v>10905</v>
      </c>
      <c r="J1010" s="1"/>
      <c r="K1010" s="1" t="s">
        <v>14458</v>
      </c>
      <c r="L1010" s="1" t="s">
        <v>1008</v>
      </c>
      <c r="M1010" s="1" t="s">
        <v>12513</v>
      </c>
      <c r="N1010" s="1" t="s">
        <v>13177</v>
      </c>
      <c r="O1010" s="1" t="s">
        <v>1008</v>
      </c>
      <c r="P1010" s="1" t="s">
        <v>14699</v>
      </c>
      <c r="Q1010" s="1" t="s">
        <v>15362</v>
      </c>
      <c r="R1010" s="1" t="s">
        <v>14425</v>
      </c>
      <c r="S1010" s="1" t="s">
        <v>1008</v>
      </c>
      <c r="T1010" s="1"/>
      <c r="U1010" s="1"/>
      <c r="V1010" s="1" t="s">
        <v>14435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6033</v>
      </c>
      <c r="G1011" s="1" t="s">
        <v>7649</v>
      </c>
      <c r="H1011" s="1" t="s">
        <v>9263</v>
      </c>
      <c r="I1011" s="1" t="s">
        <v>10906</v>
      </c>
      <c r="J1011" s="1"/>
      <c r="K1011" s="1" t="s">
        <v>14458</v>
      </c>
      <c r="L1011" s="1" t="s">
        <v>1009</v>
      </c>
      <c r="M1011" s="1" t="s">
        <v>12514</v>
      </c>
      <c r="N1011" s="1" t="s">
        <v>13177</v>
      </c>
      <c r="O1011" s="1" t="s">
        <v>1009</v>
      </c>
      <c r="P1011" s="1" t="s">
        <v>14700</v>
      </c>
      <c r="Q1011" s="1" t="s">
        <v>14700</v>
      </c>
      <c r="R1011" s="1" t="s">
        <v>14425</v>
      </c>
      <c r="S1011" s="1" t="s">
        <v>1009</v>
      </c>
      <c r="T1011" s="1"/>
      <c r="U1011" s="1" t="s">
        <v>16014</v>
      </c>
      <c r="V1011" s="1" t="s">
        <v>14435</v>
      </c>
      <c r="W1011" s="1" t="s">
        <v>1009</v>
      </c>
      <c r="X1011" s="1" t="s">
        <v>16163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6034</v>
      </c>
      <c r="G1012" s="1" t="s">
        <v>4396</v>
      </c>
      <c r="H1012" s="1" t="s">
        <v>9264</v>
      </c>
      <c r="I1012" s="1" t="s">
        <v>10907</v>
      </c>
      <c r="J1012" s="1"/>
      <c r="K1012" s="1" t="s">
        <v>14458</v>
      </c>
      <c r="L1012" s="1" t="s">
        <v>1010</v>
      </c>
      <c r="M1012" s="1" t="s">
        <v>12515</v>
      </c>
      <c r="N1012" s="1" t="s">
        <v>13177</v>
      </c>
      <c r="O1012" s="1" t="s">
        <v>1010</v>
      </c>
      <c r="P1012" s="1" t="s">
        <v>14700</v>
      </c>
      <c r="Q1012" s="1" t="s">
        <v>14700</v>
      </c>
      <c r="R1012" s="1" t="s">
        <v>14425</v>
      </c>
      <c r="S1012" s="1" t="s">
        <v>1010</v>
      </c>
      <c r="T1012" s="1"/>
      <c r="U1012" s="1"/>
      <c r="V1012" s="1" t="s">
        <v>14435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7650</v>
      </c>
      <c r="H1013" s="1" t="s">
        <v>9265</v>
      </c>
      <c r="I1013" s="1" t="s">
        <v>10908</v>
      </c>
      <c r="J1013" s="1"/>
      <c r="K1013" s="1" t="s">
        <v>14458</v>
      </c>
      <c r="L1013" s="1" t="s">
        <v>1011</v>
      </c>
      <c r="M1013" s="1" t="s">
        <v>12516</v>
      </c>
      <c r="N1013" s="1" t="s">
        <v>13177</v>
      </c>
      <c r="O1013" s="1" t="s">
        <v>1011</v>
      </c>
      <c r="P1013" s="1" t="s">
        <v>14701</v>
      </c>
      <c r="Q1013" s="1" t="s">
        <v>15363</v>
      </c>
      <c r="R1013" s="1" t="s">
        <v>14425</v>
      </c>
      <c r="S1013" s="1" t="s">
        <v>1011</v>
      </c>
      <c r="T1013" s="1" t="s">
        <v>15813</v>
      </c>
      <c r="U1013" s="1"/>
      <c r="V1013" s="1" t="s">
        <v>14435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6036</v>
      </c>
      <c r="G1014" s="1" t="s">
        <v>7651</v>
      </c>
      <c r="H1014" s="1" t="s">
        <v>9266</v>
      </c>
      <c r="I1014" s="1" t="s">
        <v>10909</v>
      </c>
      <c r="J1014" s="1"/>
      <c r="K1014" s="1" t="s">
        <v>14458</v>
      </c>
      <c r="L1014" s="1" t="s">
        <v>1012</v>
      </c>
      <c r="M1014" s="1" t="s">
        <v>12517</v>
      </c>
      <c r="N1014" s="1" t="s">
        <v>13177</v>
      </c>
      <c r="O1014" s="1" t="s">
        <v>1012</v>
      </c>
      <c r="P1014" s="1" t="s">
        <v>14701</v>
      </c>
      <c r="Q1014" s="1" t="s">
        <v>15364</v>
      </c>
      <c r="R1014" s="1" t="s">
        <v>14425</v>
      </c>
      <c r="S1014" s="1" t="s">
        <v>1012</v>
      </c>
      <c r="T1014" s="1"/>
      <c r="U1014" s="1"/>
      <c r="V1014" s="1" t="s">
        <v>14435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6037</v>
      </c>
      <c r="G1015" s="1" t="s">
        <v>7652</v>
      </c>
      <c r="H1015" s="1" t="s">
        <v>9267</v>
      </c>
      <c r="I1015" s="1" t="s">
        <v>10910</v>
      </c>
      <c r="J1015" s="1"/>
      <c r="K1015" s="1" t="s">
        <v>14458</v>
      </c>
      <c r="L1015" s="1" t="s">
        <v>1013</v>
      </c>
      <c r="M1015" s="1" t="s">
        <v>12518</v>
      </c>
      <c r="N1015" s="1" t="s">
        <v>13177</v>
      </c>
      <c r="O1015" s="1" t="s">
        <v>1013</v>
      </c>
      <c r="P1015" s="1" t="s">
        <v>14701</v>
      </c>
      <c r="Q1015" s="1" t="s">
        <v>15365</v>
      </c>
      <c r="R1015" s="1" t="s">
        <v>14425</v>
      </c>
      <c r="S1015" s="1" t="s">
        <v>1013</v>
      </c>
      <c r="T1015" s="1"/>
      <c r="U1015" s="1"/>
      <c r="V1015" s="1" t="s">
        <v>14435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7653</v>
      </c>
      <c r="H1016" s="1" t="s">
        <v>9268</v>
      </c>
      <c r="I1016" s="1" t="s">
        <v>10911</v>
      </c>
      <c r="J1016" s="1"/>
      <c r="K1016" s="1" t="s">
        <v>14458</v>
      </c>
      <c r="L1016" s="1" t="s">
        <v>1014</v>
      </c>
      <c r="M1016" s="1" t="s">
        <v>12519</v>
      </c>
      <c r="N1016" s="1" t="s">
        <v>13177</v>
      </c>
      <c r="O1016" s="1" t="s">
        <v>1014</v>
      </c>
      <c r="P1016" s="1" t="s">
        <v>14701</v>
      </c>
      <c r="Q1016" s="1" t="s">
        <v>15366</v>
      </c>
      <c r="R1016" s="1" t="s">
        <v>14425</v>
      </c>
      <c r="S1016" s="1" t="s">
        <v>1014</v>
      </c>
      <c r="T1016" s="1"/>
      <c r="U1016" s="1"/>
      <c r="V1016" s="1" t="s">
        <v>14435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6039</v>
      </c>
      <c r="G1017" s="1" t="s">
        <v>7654</v>
      </c>
      <c r="H1017" s="1" t="s">
        <v>9269</v>
      </c>
      <c r="I1017" s="1" t="s">
        <v>10912</v>
      </c>
      <c r="J1017" s="1"/>
      <c r="K1017" s="1" t="s">
        <v>14458</v>
      </c>
      <c r="L1017" s="1" t="s">
        <v>1015</v>
      </c>
      <c r="M1017" s="1" t="s">
        <v>12520</v>
      </c>
      <c r="N1017" s="1" t="s">
        <v>13177</v>
      </c>
      <c r="O1017" s="1" t="s">
        <v>1015</v>
      </c>
      <c r="P1017" s="1" t="s">
        <v>14702</v>
      </c>
      <c r="Q1017" s="1" t="s">
        <v>14702</v>
      </c>
      <c r="R1017" s="1" t="s">
        <v>14425</v>
      </c>
      <c r="S1017" s="1" t="s">
        <v>1015</v>
      </c>
      <c r="T1017" s="1"/>
      <c r="U1017" s="1" t="s">
        <v>16015</v>
      </c>
      <c r="V1017" s="1" t="s">
        <v>14435</v>
      </c>
      <c r="W1017" s="1" t="s">
        <v>1015</v>
      </c>
      <c r="X1017" s="1" t="s">
        <v>16164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4402</v>
      </c>
      <c r="H1018" s="1" t="s">
        <v>9270</v>
      </c>
      <c r="I1018" s="1" t="s">
        <v>10913</v>
      </c>
      <c r="J1018" s="1"/>
      <c r="K1018" s="1" t="s">
        <v>14458</v>
      </c>
      <c r="L1018" s="1" t="s">
        <v>1016</v>
      </c>
      <c r="M1018" s="1" t="s">
        <v>12521</v>
      </c>
      <c r="N1018" s="1" t="s">
        <v>13177</v>
      </c>
      <c r="O1018" s="1" t="s">
        <v>1016</v>
      </c>
      <c r="P1018" s="1" t="s">
        <v>14702</v>
      </c>
      <c r="Q1018" s="1" t="s">
        <v>14702</v>
      </c>
      <c r="R1018" s="1" t="s">
        <v>14425</v>
      </c>
      <c r="S1018" s="1" t="s">
        <v>1016</v>
      </c>
      <c r="T1018" s="1"/>
      <c r="U1018" s="1"/>
      <c r="V1018" s="1" t="s">
        <v>14435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6041</v>
      </c>
      <c r="G1019" s="1" t="s">
        <v>7655</v>
      </c>
      <c r="H1019" s="1" t="s">
        <v>9271</v>
      </c>
      <c r="I1019" s="1" t="s">
        <v>10914</v>
      </c>
      <c r="J1019" s="1"/>
      <c r="K1019" s="1" t="s">
        <v>14458</v>
      </c>
      <c r="L1019" s="1" t="s">
        <v>1017</v>
      </c>
      <c r="M1019" s="1" t="s">
        <v>12522</v>
      </c>
      <c r="N1019" s="1" t="s">
        <v>13177</v>
      </c>
      <c r="O1019" s="1" t="s">
        <v>1017</v>
      </c>
      <c r="P1019" s="1" t="s">
        <v>14703</v>
      </c>
      <c r="Q1019" s="1" t="s">
        <v>15367</v>
      </c>
      <c r="R1019" s="1" t="s">
        <v>14425</v>
      </c>
      <c r="S1019" s="1" t="s">
        <v>1017</v>
      </c>
      <c r="T1019" s="1" t="s">
        <v>15814</v>
      </c>
      <c r="U1019" s="1"/>
      <c r="V1019" s="1" t="s">
        <v>14435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6042</v>
      </c>
      <c r="G1020" s="1" t="s">
        <v>4404</v>
      </c>
      <c r="H1020" s="1" t="s">
        <v>9272</v>
      </c>
      <c r="I1020" s="1" t="s">
        <v>10915</v>
      </c>
      <c r="J1020" s="1"/>
      <c r="K1020" s="1" t="s">
        <v>14458</v>
      </c>
      <c r="L1020" s="1" t="s">
        <v>1018</v>
      </c>
      <c r="M1020" s="1" t="s">
        <v>12523</v>
      </c>
      <c r="N1020" s="1" t="s">
        <v>13177</v>
      </c>
      <c r="O1020" s="1" t="s">
        <v>1018</v>
      </c>
      <c r="P1020" s="1" t="s">
        <v>14704</v>
      </c>
      <c r="Q1020" s="1" t="s">
        <v>14704</v>
      </c>
      <c r="R1020" s="1" t="s">
        <v>14425</v>
      </c>
      <c r="S1020" s="1" t="s">
        <v>1018</v>
      </c>
      <c r="T1020" s="1"/>
      <c r="U1020" s="1" t="s">
        <v>14432</v>
      </c>
      <c r="V1020" s="1" t="s">
        <v>14435</v>
      </c>
      <c r="W1020" s="1" t="s">
        <v>1018</v>
      </c>
      <c r="X1020" s="1"/>
      <c r="Y1020" t="s">
        <v>16258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6043</v>
      </c>
      <c r="G1021" s="1" t="s">
        <v>7656</v>
      </c>
      <c r="H1021" s="1" t="s">
        <v>9273</v>
      </c>
      <c r="I1021" s="1" t="s">
        <v>10916</v>
      </c>
      <c r="J1021" s="1"/>
      <c r="K1021" s="1" t="s">
        <v>14458</v>
      </c>
      <c r="L1021" s="1" t="s">
        <v>1019</v>
      </c>
      <c r="M1021" s="1" t="s">
        <v>12524</v>
      </c>
      <c r="N1021" s="1" t="s">
        <v>13177</v>
      </c>
      <c r="O1021" s="1" t="s">
        <v>1019</v>
      </c>
      <c r="P1021" s="1" t="s">
        <v>14704</v>
      </c>
      <c r="Q1021" s="1" t="s">
        <v>14704</v>
      </c>
      <c r="R1021" s="1" t="s">
        <v>14425</v>
      </c>
      <c r="S1021" s="1" t="s">
        <v>1019</v>
      </c>
      <c r="T1021" s="1"/>
      <c r="U1021" s="1"/>
      <c r="V1021" s="1" t="s">
        <v>14435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7657</v>
      </c>
      <c r="H1022" s="1" t="s">
        <v>9274</v>
      </c>
      <c r="I1022" s="1" t="s">
        <v>10917</v>
      </c>
      <c r="J1022" s="1"/>
      <c r="K1022" s="1" t="s">
        <v>14458</v>
      </c>
      <c r="L1022" s="1" t="s">
        <v>1020</v>
      </c>
      <c r="M1022" s="1" t="s">
        <v>12525</v>
      </c>
      <c r="N1022" s="1" t="s">
        <v>13177</v>
      </c>
      <c r="O1022" s="1" t="s">
        <v>1020</v>
      </c>
      <c r="P1022" s="1" t="s">
        <v>14704</v>
      </c>
      <c r="Q1022" s="1" t="s">
        <v>14704</v>
      </c>
      <c r="R1022" s="1" t="s">
        <v>14425</v>
      </c>
      <c r="S1022" s="1" t="s">
        <v>1020</v>
      </c>
      <c r="T1022" s="1"/>
      <c r="U1022" s="1"/>
      <c r="V1022" s="1" t="s">
        <v>14435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6045</v>
      </c>
      <c r="G1023" s="1" t="s">
        <v>7658</v>
      </c>
      <c r="H1023" s="1" t="s">
        <v>9275</v>
      </c>
      <c r="I1023" s="1" t="s">
        <v>10918</v>
      </c>
      <c r="J1023" s="1"/>
      <c r="K1023" s="1" t="s">
        <v>14458</v>
      </c>
      <c r="L1023" s="1" t="s">
        <v>1021</v>
      </c>
      <c r="M1023" s="1" t="s">
        <v>12526</v>
      </c>
      <c r="N1023" s="1" t="s">
        <v>13177</v>
      </c>
      <c r="O1023" s="1" t="s">
        <v>1021</v>
      </c>
      <c r="P1023" s="1" t="s">
        <v>14704</v>
      </c>
      <c r="Q1023" s="1" t="s">
        <v>14704</v>
      </c>
      <c r="R1023" s="1" t="s">
        <v>14425</v>
      </c>
      <c r="S1023" s="1" t="s">
        <v>1021</v>
      </c>
      <c r="T1023" s="1"/>
      <c r="U1023" s="1"/>
      <c r="V1023" s="1" t="s">
        <v>14435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6046</v>
      </c>
      <c r="G1024" s="1" t="s">
        <v>7659</v>
      </c>
      <c r="H1024" s="1" t="s">
        <v>9276</v>
      </c>
      <c r="I1024" s="1" t="s">
        <v>10919</v>
      </c>
      <c r="J1024" s="1"/>
      <c r="K1024" s="1" t="s">
        <v>14458</v>
      </c>
      <c r="L1024" s="1" t="s">
        <v>1022</v>
      </c>
      <c r="M1024" s="1" t="s">
        <v>12527</v>
      </c>
      <c r="N1024" s="1" t="s">
        <v>13177</v>
      </c>
      <c r="O1024" s="1" t="s">
        <v>1022</v>
      </c>
      <c r="P1024" s="1" t="s">
        <v>14704</v>
      </c>
      <c r="Q1024" s="1" t="s">
        <v>14704</v>
      </c>
      <c r="R1024" s="1" t="s">
        <v>14425</v>
      </c>
      <c r="S1024" s="1" t="s">
        <v>1022</v>
      </c>
      <c r="T1024" s="1"/>
      <c r="U1024" s="1"/>
      <c r="V1024" s="1" t="s">
        <v>14435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6047</v>
      </c>
      <c r="G1025" s="1" t="s">
        <v>7660</v>
      </c>
      <c r="H1025" s="1" t="s">
        <v>9277</v>
      </c>
      <c r="I1025" s="1" t="s">
        <v>10920</v>
      </c>
      <c r="J1025" s="1"/>
      <c r="K1025" s="1" t="s">
        <v>14458</v>
      </c>
      <c r="L1025" s="1" t="s">
        <v>1023</v>
      </c>
      <c r="M1025" s="1" t="s">
        <v>12528</v>
      </c>
      <c r="N1025" s="1" t="s">
        <v>13177</v>
      </c>
      <c r="O1025" s="1" t="s">
        <v>1023</v>
      </c>
      <c r="P1025" s="1" t="s">
        <v>14704</v>
      </c>
      <c r="Q1025" s="1" t="s">
        <v>14704</v>
      </c>
      <c r="R1025" s="1" t="s">
        <v>14425</v>
      </c>
      <c r="S1025" s="1" t="s">
        <v>1023</v>
      </c>
      <c r="T1025" s="1"/>
      <c r="U1025" s="1"/>
      <c r="V1025" s="1" t="s">
        <v>14435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6048</v>
      </c>
      <c r="G1026" s="1" t="s">
        <v>7661</v>
      </c>
      <c r="H1026" s="1" t="s">
        <v>9278</v>
      </c>
      <c r="I1026" s="1" t="s">
        <v>10921</v>
      </c>
      <c r="J1026" s="1"/>
      <c r="K1026" s="1" t="s">
        <v>14458</v>
      </c>
      <c r="L1026" s="1" t="s">
        <v>1024</v>
      </c>
      <c r="M1026" s="1" t="s">
        <v>12529</v>
      </c>
      <c r="N1026" s="1" t="s">
        <v>13177</v>
      </c>
      <c r="O1026" s="1" t="s">
        <v>1024</v>
      </c>
      <c r="P1026" s="1" t="s">
        <v>14704</v>
      </c>
      <c r="Q1026" s="1" t="s">
        <v>14704</v>
      </c>
      <c r="R1026" s="1" t="s">
        <v>14425</v>
      </c>
      <c r="S1026" s="1" t="s">
        <v>1024</v>
      </c>
      <c r="T1026" s="1"/>
      <c r="U1026" s="1"/>
      <c r="V1026" s="1" t="s">
        <v>14435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7662</v>
      </c>
      <c r="H1027" s="1" t="s">
        <v>9279</v>
      </c>
      <c r="I1027" s="1" t="s">
        <v>10922</v>
      </c>
      <c r="J1027" s="1"/>
      <c r="K1027" s="1" t="s">
        <v>14458</v>
      </c>
      <c r="L1027" s="1" t="s">
        <v>1025</v>
      </c>
      <c r="M1027" s="1" t="s">
        <v>12530</v>
      </c>
      <c r="N1027" s="1" t="s">
        <v>13177</v>
      </c>
      <c r="O1027" s="1" t="s">
        <v>1025</v>
      </c>
      <c r="P1027" s="1" t="s">
        <v>14704</v>
      </c>
      <c r="Q1027" s="1" t="s">
        <v>14704</v>
      </c>
      <c r="R1027" s="1" t="s">
        <v>14425</v>
      </c>
      <c r="S1027" s="1" t="s">
        <v>1025</v>
      </c>
      <c r="T1027" s="1"/>
      <c r="U1027" s="1"/>
      <c r="V1027" s="1" t="s">
        <v>14435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6050</v>
      </c>
      <c r="G1028" s="1" t="s">
        <v>7663</v>
      </c>
      <c r="H1028" s="1" t="s">
        <v>9280</v>
      </c>
      <c r="I1028" s="1" t="s">
        <v>10923</v>
      </c>
      <c r="J1028" s="1"/>
      <c r="K1028" s="1" t="s">
        <v>14458</v>
      </c>
      <c r="L1028" s="1" t="s">
        <v>1026</v>
      </c>
      <c r="M1028" s="1" t="s">
        <v>12531</v>
      </c>
      <c r="N1028" s="1" t="s">
        <v>13177</v>
      </c>
      <c r="O1028" s="1" t="s">
        <v>1026</v>
      </c>
      <c r="P1028" s="1" t="s">
        <v>14704</v>
      </c>
      <c r="Q1028" s="1" t="s">
        <v>14704</v>
      </c>
      <c r="R1028" s="1" t="s">
        <v>14425</v>
      </c>
      <c r="S1028" s="1" t="s">
        <v>1026</v>
      </c>
      <c r="T1028" s="1"/>
      <c r="U1028" s="1"/>
      <c r="V1028" s="1" t="s">
        <v>14435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6051</v>
      </c>
      <c r="G1029" s="1" t="s">
        <v>7664</v>
      </c>
      <c r="H1029" s="1" t="s">
        <v>9281</v>
      </c>
      <c r="I1029" s="1" t="s">
        <v>10924</v>
      </c>
      <c r="J1029" s="1"/>
      <c r="K1029" s="1" t="s">
        <v>14458</v>
      </c>
      <c r="L1029" s="1" t="s">
        <v>1027</v>
      </c>
      <c r="M1029" s="1" t="s">
        <v>12532</v>
      </c>
      <c r="N1029" s="1" t="s">
        <v>13177</v>
      </c>
      <c r="O1029" s="1" t="s">
        <v>1027</v>
      </c>
      <c r="P1029" s="1" t="s">
        <v>14704</v>
      </c>
      <c r="Q1029" s="1" t="s">
        <v>14704</v>
      </c>
      <c r="R1029" s="1" t="s">
        <v>14425</v>
      </c>
      <c r="S1029" s="1" t="s">
        <v>1027</v>
      </c>
      <c r="T1029" s="1"/>
      <c r="U1029" s="1"/>
      <c r="V1029" s="1" t="s">
        <v>14435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6052</v>
      </c>
      <c r="G1030" s="1" t="s">
        <v>7665</v>
      </c>
      <c r="H1030" s="1" t="s">
        <v>9282</v>
      </c>
      <c r="I1030" s="1" t="s">
        <v>10925</v>
      </c>
      <c r="J1030" s="1"/>
      <c r="K1030" s="1" t="s">
        <v>14458</v>
      </c>
      <c r="L1030" s="1" t="s">
        <v>1028</v>
      </c>
      <c r="M1030" s="1" t="s">
        <v>12533</v>
      </c>
      <c r="N1030" s="1" t="s">
        <v>13177</v>
      </c>
      <c r="O1030" s="1" t="s">
        <v>1028</v>
      </c>
      <c r="P1030" s="1" t="s">
        <v>14705</v>
      </c>
      <c r="Q1030" s="1" t="s">
        <v>15368</v>
      </c>
      <c r="R1030" s="1" t="s">
        <v>14425</v>
      </c>
      <c r="S1030" s="1" t="s">
        <v>1028</v>
      </c>
      <c r="T1030" s="1" t="s">
        <v>15815</v>
      </c>
      <c r="U1030" s="1"/>
      <c r="V1030" s="1" t="s">
        <v>14435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7666</v>
      </c>
      <c r="H1031" s="1" t="s">
        <v>9283</v>
      </c>
      <c r="I1031" s="1" t="s">
        <v>10926</v>
      </c>
      <c r="J1031" s="1"/>
      <c r="K1031" s="1" t="s">
        <v>14458</v>
      </c>
      <c r="L1031" s="1" t="s">
        <v>1029</v>
      </c>
      <c r="M1031" s="1" t="s">
        <v>12534</v>
      </c>
      <c r="N1031" s="1" t="s">
        <v>13177</v>
      </c>
      <c r="O1031" s="1" t="s">
        <v>1029</v>
      </c>
      <c r="P1031" s="1" t="s">
        <v>14705</v>
      </c>
      <c r="Q1031" s="1" t="s">
        <v>15369</v>
      </c>
      <c r="R1031" s="1" t="s">
        <v>14425</v>
      </c>
      <c r="S1031" s="1" t="s">
        <v>1029</v>
      </c>
      <c r="T1031" s="1"/>
      <c r="U1031" s="1"/>
      <c r="V1031" s="1" t="s">
        <v>14435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6054</v>
      </c>
      <c r="G1032" s="1" t="s">
        <v>7667</v>
      </c>
      <c r="H1032" s="1" t="s">
        <v>9284</v>
      </c>
      <c r="I1032" s="1" t="s">
        <v>10927</v>
      </c>
      <c r="J1032" s="1"/>
      <c r="K1032" s="1" t="s">
        <v>14458</v>
      </c>
      <c r="L1032" s="1" t="s">
        <v>1030</v>
      </c>
      <c r="M1032" s="1" t="s">
        <v>12535</v>
      </c>
      <c r="N1032" s="1" t="s">
        <v>13177</v>
      </c>
      <c r="O1032" s="1" t="s">
        <v>1030</v>
      </c>
      <c r="P1032" s="1" t="s">
        <v>14705</v>
      </c>
      <c r="Q1032" s="1" t="s">
        <v>15370</v>
      </c>
      <c r="R1032" s="1" t="s">
        <v>14425</v>
      </c>
      <c r="S1032" s="1" t="s">
        <v>1030</v>
      </c>
      <c r="T1032" s="1"/>
      <c r="U1032" s="1"/>
      <c r="V1032" s="1" t="s">
        <v>14435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6055</v>
      </c>
      <c r="G1033" s="1" t="s">
        <v>7668</v>
      </c>
      <c r="H1033" s="1" t="s">
        <v>9285</v>
      </c>
      <c r="I1033" s="1" t="s">
        <v>10928</v>
      </c>
      <c r="J1033" s="1"/>
      <c r="K1033" s="1" t="s">
        <v>14458</v>
      </c>
      <c r="L1033" s="1" t="s">
        <v>1031</v>
      </c>
      <c r="M1033" s="1" t="s">
        <v>12536</v>
      </c>
      <c r="N1033" s="1" t="s">
        <v>13177</v>
      </c>
      <c r="O1033" s="1" t="s">
        <v>1031</v>
      </c>
      <c r="P1033" s="1" t="s">
        <v>14705</v>
      </c>
      <c r="Q1033" s="1" t="s">
        <v>15371</v>
      </c>
      <c r="R1033" s="1" t="s">
        <v>14425</v>
      </c>
      <c r="S1033" s="1" t="s">
        <v>1031</v>
      </c>
      <c r="T1033" s="1"/>
      <c r="U1033" s="1"/>
      <c r="V1033" s="1" t="s">
        <v>14435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7669</v>
      </c>
      <c r="H1034" s="1" t="s">
        <v>9286</v>
      </c>
      <c r="I1034" s="1" t="s">
        <v>10060</v>
      </c>
      <c r="J1034" s="1"/>
      <c r="K1034" s="1" t="s">
        <v>14458</v>
      </c>
      <c r="L1034" s="1" t="s">
        <v>1032</v>
      </c>
      <c r="M1034" s="1" t="s">
        <v>12537</v>
      </c>
      <c r="N1034" s="1" t="s">
        <v>13177</v>
      </c>
      <c r="O1034" s="1" t="s">
        <v>1032</v>
      </c>
      <c r="P1034" s="1" t="s">
        <v>14705</v>
      </c>
      <c r="Q1034" s="1" t="s">
        <v>15372</v>
      </c>
      <c r="R1034" s="1" t="s">
        <v>14425</v>
      </c>
      <c r="S1034" s="1" t="s">
        <v>1032</v>
      </c>
      <c r="T1034" s="1"/>
      <c r="U1034" s="1"/>
      <c r="V1034" s="1" t="s">
        <v>14435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6057</v>
      </c>
      <c r="G1035" s="1" t="s">
        <v>7670</v>
      </c>
      <c r="H1035" s="1" t="s">
        <v>9287</v>
      </c>
      <c r="I1035" s="1" t="s">
        <v>10929</v>
      </c>
      <c r="J1035" s="1"/>
      <c r="K1035" s="1" t="s">
        <v>14458</v>
      </c>
      <c r="L1035" s="1" t="s">
        <v>1033</v>
      </c>
      <c r="M1035" s="1" t="s">
        <v>12538</v>
      </c>
      <c r="N1035" s="1" t="s">
        <v>13177</v>
      </c>
      <c r="O1035" s="1" t="s">
        <v>1033</v>
      </c>
      <c r="P1035" s="1" t="s">
        <v>14706</v>
      </c>
      <c r="Q1035" s="1" t="s">
        <v>14706</v>
      </c>
      <c r="R1035" s="1" t="s">
        <v>14425</v>
      </c>
      <c r="S1035" s="1" t="s">
        <v>1033</v>
      </c>
      <c r="T1035" s="1"/>
      <c r="U1035" s="1" t="s">
        <v>16016</v>
      </c>
      <c r="V1035" s="1" t="s">
        <v>14435</v>
      </c>
      <c r="W1035" s="1" t="s">
        <v>1033</v>
      </c>
      <c r="X1035" s="1" t="s">
        <v>16165</v>
      </c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6058</v>
      </c>
      <c r="G1036" s="1" t="s">
        <v>7671</v>
      </c>
      <c r="H1036" s="1" t="s">
        <v>9288</v>
      </c>
      <c r="I1036" s="1" t="s">
        <v>10930</v>
      </c>
      <c r="J1036" s="1"/>
      <c r="K1036" s="1" t="s">
        <v>14458</v>
      </c>
      <c r="L1036" s="1" t="s">
        <v>1034</v>
      </c>
      <c r="M1036" s="1" t="s">
        <v>12539</v>
      </c>
      <c r="N1036" s="1" t="s">
        <v>13177</v>
      </c>
      <c r="O1036" s="1" t="s">
        <v>1034</v>
      </c>
      <c r="P1036" s="1" t="s">
        <v>14706</v>
      </c>
      <c r="Q1036" s="1" t="s">
        <v>14706</v>
      </c>
      <c r="R1036" s="1" t="s">
        <v>14425</v>
      </c>
      <c r="S1036" s="1" t="s">
        <v>1034</v>
      </c>
      <c r="T1036" s="1"/>
      <c r="U1036" s="1"/>
      <c r="V1036" s="1" t="s">
        <v>14435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7672</v>
      </c>
      <c r="H1037" s="1" t="s">
        <v>9289</v>
      </c>
      <c r="I1037" s="1" t="s">
        <v>10931</v>
      </c>
      <c r="J1037" s="1"/>
      <c r="K1037" s="1" t="s">
        <v>14458</v>
      </c>
      <c r="L1037" s="1" t="s">
        <v>1035</v>
      </c>
      <c r="M1037" s="1" t="s">
        <v>12540</v>
      </c>
      <c r="N1037" s="1" t="s">
        <v>13177</v>
      </c>
      <c r="O1037" s="1" t="s">
        <v>1035</v>
      </c>
      <c r="P1037" s="1" t="s">
        <v>14706</v>
      </c>
      <c r="Q1037" s="1" t="s">
        <v>14706</v>
      </c>
      <c r="R1037" s="1" t="s">
        <v>14425</v>
      </c>
      <c r="S1037" s="1" t="s">
        <v>1035</v>
      </c>
      <c r="T1037" s="1"/>
      <c r="U1037" s="1"/>
      <c r="V1037" s="1" t="s">
        <v>14435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6060</v>
      </c>
      <c r="G1038" s="1" t="s">
        <v>7673</v>
      </c>
      <c r="H1038" s="1" t="s">
        <v>9290</v>
      </c>
      <c r="I1038" s="1" t="s">
        <v>10932</v>
      </c>
      <c r="J1038" s="1"/>
      <c r="K1038" s="1" t="s">
        <v>14458</v>
      </c>
      <c r="L1038" s="1" t="s">
        <v>1036</v>
      </c>
      <c r="M1038" s="1" t="s">
        <v>12541</v>
      </c>
      <c r="N1038" s="1" t="s">
        <v>13177</v>
      </c>
      <c r="O1038" s="1" t="s">
        <v>1036</v>
      </c>
      <c r="P1038" s="1" t="s">
        <v>14707</v>
      </c>
      <c r="Q1038" s="1" t="s">
        <v>15373</v>
      </c>
      <c r="R1038" s="1" t="s">
        <v>14425</v>
      </c>
      <c r="S1038" s="1" t="s">
        <v>1036</v>
      </c>
      <c r="T1038" s="1" t="s">
        <v>15816</v>
      </c>
      <c r="U1038" s="1"/>
      <c r="V1038" s="1" t="s">
        <v>14435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6061</v>
      </c>
      <c r="G1039" s="1" t="s">
        <v>7674</v>
      </c>
      <c r="H1039" s="1" t="s">
        <v>9291</v>
      </c>
      <c r="I1039" s="1" t="s">
        <v>10933</v>
      </c>
      <c r="J1039" s="1"/>
      <c r="K1039" s="1" t="s">
        <v>14458</v>
      </c>
      <c r="L1039" s="1" t="s">
        <v>1037</v>
      </c>
      <c r="M1039" s="1" t="s">
        <v>12542</v>
      </c>
      <c r="N1039" s="1" t="s">
        <v>13177</v>
      </c>
      <c r="O1039" s="1" t="s">
        <v>1037</v>
      </c>
      <c r="P1039" s="1" t="s">
        <v>14707</v>
      </c>
      <c r="Q1039" s="1" t="s">
        <v>15374</v>
      </c>
      <c r="R1039" s="1" t="s">
        <v>14425</v>
      </c>
      <c r="S1039" s="1" t="s">
        <v>1037</v>
      </c>
      <c r="T1039" s="1"/>
      <c r="U1039" s="1"/>
      <c r="V1039" s="1" t="s">
        <v>14435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6062</v>
      </c>
      <c r="G1040" s="1" t="s">
        <v>7675</v>
      </c>
      <c r="H1040" s="1" t="s">
        <v>9292</v>
      </c>
      <c r="I1040" s="1" t="s">
        <v>10934</v>
      </c>
      <c r="J1040" s="1"/>
      <c r="K1040" s="1" t="s">
        <v>14458</v>
      </c>
      <c r="L1040" s="1" t="s">
        <v>1038</v>
      </c>
      <c r="M1040" s="1" t="s">
        <v>12543</v>
      </c>
      <c r="N1040" s="1" t="s">
        <v>13177</v>
      </c>
      <c r="O1040" s="1" t="s">
        <v>1038</v>
      </c>
      <c r="P1040" s="1" t="s">
        <v>14707</v>
      </c>
      <c r="Q1040" s="1" t="s">
        <v>15375</v>
      </c>
      <c r="R1040" s="1" t="s">
        <v>14425</v>
      </c>
      <c r="S1040" s="1" t="s">
        <v>1038</v>
      </c>
      <c r="T1040" s="1"/>
      <c r="U1040" s="1"/>
      <c r="V1040" s="1" t="s">
        <v>14435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6063</v>
      </c>
      <c r="G1041" s="1" t="s">
        <v>7676</v>
      </c>
      <c r="H1041" s="1" t="s">
        <v>9293</v>
      </c>
      <c r="I1041" s="1" t="s">
        <v>10935</v>
      </c>
      <c r="J1041" s="1"/>
      <c r="K1041" s="1" t="s">
        <v>14458</v>
      </c>
      <c r="L1041" s="1" t="s">
        <v>1039</v>
      </c>
      <c r="M1041" s="1" t="s">
        <v>12544</v>
      </c>
      <c r="N1041" s="1" t="s">
        <v>13177</v>
      </c>
      <c r="O1041" s="1" t="s">
        <v>1039</v>
      </c>
      <c r="P1041" s="1" t="s">
        <v>14707</v>
      </c>
      <c r="Q1041" s="1" t="s">
        <v>15376</v>
      </c>
      <c r="R1041" s="1" t="s">
        <v>14425</v>
      </c>
      <c r="S1041" s="1" t="s">
        <v>1039</v>
      </c>
      <c r="T1041" s="1"/>
      <c r="U1041" s="1"/>
      <c r="V1041" s="1" t="s">
        <v>14435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6064</v>
      </c>
      <c r="G1042" s="1" t="s">
        <v>7677</v>
      </c>
      <c r="H1042" s="1" t="s">
        <v>9294</v>
      </c>
      <c r="I1042" s="1" t="s">
        <v>10936</v>
      </c>
      <c r="J1042" s="1"/>
      <c r="K1042" s="1" t="s">
        <v>14458</v>
      </c>
      <c r="L1042" s="1" t="s">
        <v>1040</v>
      </c>
      <c r="M1042" s="1" t="s">
        <v>12545</v>
      </c>
      <c r="N1042" s="1" t="s">
        <v>13177</v>
      </c>
      <c r="O1042" s="1" t="s">
        <v>1040</v>
      </c>
      <c r="P1042" s="1" t="s">
        <v>14707</v>
      </c>
      <c r="Q1042" s="1" t="s">
        <v>15377</v>
      </c>
      <c r="R1042" s="1" t="s">
        <v>14425</v>
      </c>
      <c r="S1042" s="1" t="s">
        <v>1040</v>
      </c>
      <c r="T1042" s="1"/>
      <c r="U1042" s="1"/>
      <c r="V1042" s="1" t="s">
        <v>14435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6065</v>
      </c>
      <c r="G1043" s="1" t="s">
        <v>7678</v>
      </c>
      <c r="H1043" s="1" t="s">
        <v>4427</v>
      </c>
      <c r="I1043" s="1" t="s">
        <v>10937</v>
      </c>
      <c r="J1043" s="1"/>
      <c r="K1043" s="1" t="s">
        <v>14458</v>
      </c>
      <c r="L1043" s="1" t="s">
        <v>1041</v>
      </c>
      <c r="M1043" s="1" t="s">
        <v>12546</v>
      </c>
      <c r="N1043" s="1" t="s">
        <v>13177</v>
      </c>
      <c r="O1043" s="1" t="s">
        <v>1041</v>
      </c>
      <c r="P1043" s="1" t="s">
        <v>14707</v>
      </c>
      <c r="Q1043" s="1" t="s">
        <v>15378</v>
      </c>
      <c r="R1043" s="1" t="s">
        <v>14425</v>
      </c>
      <c r="S1043" s="1" t="s">
        <v>1041</v>
      </c>
      <c r="T1043" s="1"/>
      <c r="U1043" s="1"/>
      <c r="V1043" s="1" t="s">
        <v>14435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6066</v>
      </c>
      <c r="G1044" s="1" t="s">
        <v>4428</v>
      </c>
      <c r="H1044" s="1" t="s">
        <v>9295</v>
      </c>
      <c r="I1044" s="1" t="s">
        <v>10938</v>
      </c>
      <c r="J1044" s="1"/>
      <c r="K1044" s="1" t="s">
        <v>14458</v>
      </c>
      <c r="L1044" s="1" t="s">
        <v>1042</v>
      </c>
      <c r="M1044" s="1" t="s">
        <v>12547</v>
      </c>
      <c r="N1044" s="1" t="s">
        <v>13177</v>
      </c>
      <c r="O1044" s="1" t="s">
        <v>1042</v>
      </c>
      <c r="P1044" s="1" t="s">
        <v>14708</v>
      </c>
      <c r="Q1044" s="1" t="s">
        <v>14708</v>
      </c>
      <c r="R1044" s="1" t="s">
        <v>14425</v>
      </c>
      <c r="S1044" s="1" t="s">
        <v>1042</v>
      </c>
      <c r="T1044" s="1"/>
      <c r="U1044" s="1" t="s">
        <v>16017</v>
      </c>
      <c r="V1044" s="1" t="s">
        <v>14435</v>
      </c>
      <c r="W1044" s="1" t="s">
        <v>1042</v>
      </c>
      <c r="X1044" s="1" t="s">
        <v>16166</v>
      </c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6067</v>
      </c>
      <c r="G1045" s="1" t="s">
        <v>7679</v>
      </c>
      <c r="H1045" s="1" t="s">
        <v>9296</v>
      </c>
      <c r="I1045" s="1" t="s">
        <v>10939</v>
      </c>
      <c r="J1045" s="1"/>
      <c r="K1045" s="1" t="s">
        <v>14458</v>
      </c>
      <c r="L1045" s="1" t="s">
        <v>1043</v>
      </c>
      <c r="M1045" s="1" t="s">
        <v>12548</v>
      </c>
      <c r="N1045" s="1" t="s">
        <v>13177</v>
      </c>
      <c r="O1045" s="1" t="s">
        <v>1043</v>
      </c>
      <c r="P1045" s="1" t="s">
        <v>14708</v>
      </c>
      <c r="Q1045" s="1" t="s">
        <v>14708</v>
      </c>
      <c r="R1045" s="1" t="s">
        <v>14425</v>
      </c>
      <c r="S1045" s="1" t="s">
        <v>1043</v>
      </c>
      <c r="T1045" s="1"/>
      <c r="U1045" s="1"/>
      <c r="V1045" s="1" t="s">
        <v>14435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6068</v>
      </c>
      <c r="G1046" s="1" t="s">
        <v>7680</v>
      </c>
      <c r="H1046" s="1" t="s">
        <v>9297</v>
      </c>
      <c r="I1046" s="1" t="s">
        <v>10940</v>
      </c>
      <c r="J1046" s="1"/>
      <c r="K1046" s="1" t="s">
        <v>14458</v>
      </c>
      <c r="L1046" s="1" t="s">
        <v>1044</v>
      </c>
      <c r="M1046" s="1" t="s">
        <v>12549</v>
      </c>
      <c r="N1046" s="1" t="s">
        <v>13177</v>
      </c>
      <c r="O1046" s="1" t="s">
        <v>1044</v>
      </c>
      <c r="P1046" s="1" t="s">
        <v>14708</v>
      </c>
      <c r="Q1046" s="1" t="s">
        <v>14708</v>
      </c>
      <c r="R1046" s="1" t="s">
        <v>14425</v>
      </c>
      <c r="S1046" s="1" t="s">
        <v>1044</v>
      </c>
      <c r="T1046" s="1"/>
      <c r="U1046" s="1"/>
      <c r="V1046" s="1" t="s">
        <v>14435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6069</v>
      </c>
      <c r="G1047" s="1" t="s">
        <v>7681</v>
      </c>
      <c r="H1047" s="1" t="s">
        <v>9298</v>
      </c>
      <c r="I1047" s="1" t="s">
        <v>10941</v>
      </c>
      <c r="J1047" s="1"/>
      <c r="K1047" s="1" t="s">
        <v>14458</v>
      </c>
      <c r="L1047" s="1" t="s">
        <v>1045</v>
      </c>
      <c r="M1047" s="1" t="s">
        <v>12550</v>
      </c>
      <c r="N1047" s="1" t="s">
        <v>13177</v>
      </c>
      <c r="O1047" s="1" t="s">
        <v>1045</v>
      </c>
      <c r="P1047" s="1" t="s">
        <v>14708</v>
      </c>
      <c r="Q1047" s="1" t="s">
        <v>14708</v>
      </c>
      <c r="R1047" s="1" t="s">
        <v>14425</v>
      </c>
      <c r="S1047" s="1" t="s">
        <v>1045</v>
      </c>
      <c r="T1047" s="1"/>
      <c r="U1047" s="1"/>
      <c r="V1047" s="1" t="s">
        <v>14435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6070</v>
      </c>
      <c r="G1048" s="1" t="s">
        <v>7682</v>
      </c>
      <c r="H1048" s="1" t="s">
        <v>9299</v>
      </c>
      <c r="I1048" s="1" t="s">
        <v>10942</v>
      </c>
      <c r="J1048" s="1"/>
      <c r="K1048" s="1" t="s">
        <v>14458</v>
      </c>
      <c r="L1048" s="1" t="s">
        <v>1046</v>
      </c>
      <c r="M1048" s="1" t="s">
        <v>12551</v>
      </c>
      <c r="N1048" s="1" t="s">
        <v>13177</v>
      </c>
      <c r="O1048" s="1" t="s">
        <v>1046</v>
      </c>
      <c r="P1048" s="1" t="s">
        <v>14708</v>
      </c>
      <c r="Q1048" s="1" t="s">
        <v>14708</v>
      </c>
      <c r="R1048" s="1" t="s">
        <v>14425</v>
      </c>
      <c r="S1048" s="1" t="s">
        <v>1046</v>
      </c>
      <c r="T1048" s="1"/>
      <c r="U1048" s="1"/>
      <c r="V1048" s="1" t="s">
        <v>14435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6071</v>
      </c>
      <c r="G1049" s="1" t="s">
        <v>7683</v>
      </c>
      <c r="H1049" s="1" t="s">
        <v>9300</v>
      </c>
      <c r="I1049" s="1" t="s">
        <v>10943</v>
      </c>
      <c r="J1049" s="1"/>
      <c r="K1049" s="1" t="s">
        <v>14458</v>
      </c>
      <c r="L1049" s="1" t="s">
        <v>1047</v>
      </c>
      <c r="M1049" s="1" t="s">
        <v>12552</v>
      </c>
      <c r="N1049" s="1" t="s">
        <v>13177</v>
      </c>
      <c r="O1049" s="1" t="s">
        <v>1047</v>
      </c>
      <c r="P1049" s="1" t="s">
        <v>14708</v>
      </c>
      <c r="Q1049" s="1" t="s">
        <v>14708</v>
      </c>
      <c r="R1049" s="1" t="s">
        <v>14425</v>
      </c>
      <c r="S1049" s="1" t="s">
        <v>1047</v>
      </c>
      <c r="T1049" s="1"/>
      <c r="U1049" s="1"/>
      <c r="V1049" s="1" t="s">
        <v>14435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6072</v>
      </c>
      <c r="G1050" s="1" t="s">
        <v>7684</v>
      </c>
      <c r="H1050" s="1" t="s">
        <v>9301</v>
      </c>
      <c r="I1050" s="1" t="s">
        <v>10944</v>
      </c>
      <c r="J1050" s="1"/>
      <c r="K1050" s="1" t="s">
        <v>14458</v>
      </c>
      <c r="L1050" s="1" t="s">
        <v>1048</v>
      </c>
      <c r="M1050" s="1" t="s">
        <v>12553</v>
      </c>
      <c r="N1050" s="1" t="s">
        <v>13177</v>
      </c>
      <c r="O1050" s="1" t="s">
        <v>1048</v>
      </c>
      <c r="P1050" s="1" t="s">
        <v>14708</v>
      </c>
      <c r="Q1050" s="1" t="s">
        <v>14708</v>
      </c>
      <c r="R1050" s="1" t="s">
        <v>14425</v>
      </c>
      <c r="S1050" s="1" t="s">
        <v>1048</v>
      </c>
      <c r="T1050" s="1"/>
      <c r="U1050" s="1"/>
      <c r="V1050" s="1" t="s">
        <v>14435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6073</v>
      </c>
      <c r="G1051" s="1" t="s">
        <v>7685</v>
      </c>
      <c r="H1051" s="1" t="s">
        <v>9302</v>
      </c>
      <c r="I1051" s="1" t="s">
        <v>10945</v>
      </c>
      <c r="J1051" s="1"/>
      <c r="K1051" s="1" t="s">
        <v>14458</v>
      </c>
      <c r="L1051" s="1" t="s">
        <v>1049</v>
      </c>
      <c r="M1051" s="1" t="s">
        <v>12554</v>
      </c>
      <c r="N1051" s="1" t="s">
        <v>13177</v>
      </c>
      <c r="O1051" s="1" t="s">
        <v>1049</v>
      </c>
      <c r="P1051" s="1" t="s">
        <v>14708</v>
      </c>
      <c r="Q1051" s="1" t="s">
        <v>14708</v>
      </c>
      <c r="R1051" s="1" t="s">
        <v>14425</v>
      </c>
      <c r="S1051" s="1" t="s">
        <v>1049</v>
      </c>
      <c r="T1051" s="1"/>
      <c r="U1051" s="1"/>
      <c r="V1051" s="1" t="s">
        <v>14435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6074</v>
      </c>
      <c r="G1052" s="1" t="s">
        <v>7686</v>
      </c>
      <c r="H1052" s="1" t="s">
        <v>9303</v>
      </c>
      <c r="I1052" s="1" t="s">
        <v>10946</v>
      </c>
      <c r="J1052" s="1"/>
      <c r="K1052" s="1" t="s">
        <v>14458</v>
      </c>
      <c r="L1052" s="1" t="s">
        <v>1050</v>
      </c>
      <c r="M1052" s="1" t="s">
        <v>12555</v>
      </c>
      <c r="N1052" s="1" t="s">
        <v>13177</v>
      </c>
      <c r="O1052" s="1" t="s">
        <v>1050</v>
      </c>
      <c r="P1052" s="1" t="s">
        <v>14708</v>
      </c>
      <c r="Q1052" s="1" t="s">
        <v>14708</v>
      </c>
      <c r="R1052" s="1" t="s">
        <v>14425</v>
      </c>
      <c r="S1052" s="1" t="s">
        <v>1050</v>
      </c>
      <c r="T1052" s="1"/>
      <c r="U1052" s="1"/>
      <c r="V1052" s="1" t="s">
        <v>14435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6075</v>
      </c>
      <c r="G1053" s="1" t="s">
        <v>7687</v>
      </c>
      <c r="H1053" s="1" t="s">
        <v>9304</v>
      </c>
      <c r="I1053" s="1" t="s">
        <v>10947</v>
      </c>
      <c r="J1053" s="1"/>
      <c r="K1053" s="1" t="s">
        <v>14458</v>
      </c>
      <c r="L1053" s="1" t="s">
        <v>1051</v>
      </c>
      <c r="M1053" s="1" t="s">
        <v>12556</v>
      </c>
      <c r="N1053" s="1" t="s">
        <v>13177</v>
      </c>
      <c r="O1053" s="1" t="s">
        <v>1051</v>
      </c>
      <c r="P1053" s="1" t="s">
        <v>14708</v>
      </c>
      <c r="Q1053" s="1" t="s">
        <v>14708</v>
      </c>
      <c r="R1053" s="1" t="s">
        <v>14425</v>
      </c>
      <c r="S1053" s="1" t="s">
        <v>1051</v>
      </c>
      <c r="T1053" s="1"/>
      <c r="U1053" s="1"/>
      <c r="V1053" s="1" t="s">
        <v>14435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6076</v>
      </c>
      <c r="G1054" s="1" t="s">
        <v>7688</v>
      </c>
      <c r="H1054" s="1" t="s">
        <v>9305</v>
      </c>
      <c r="I1054" s="1" t="s">
        <v>9983</v>
      </c>
      <c r="J1054" s="1"/>
      <c r="K1054" s="1" t="s">
        <v>14458</v>
      </c>
      <c r="L1054" s="1" t="s">
        <v>1052</v>
      </c>
      <c r="M1054" s="1" t="s">
        <v>12557</v>
      </c>
      <c r="N1054" s="1" t="s">
        <v>13177</v>
      </c>
      <c r="O1054" s="1" t="s">
        <v>1052</v>
      </c>
      <c r="P1054" s="1" t="s">
        <v>14708</v>
      </c>
      <c r="Q1054" s="1" t="s">
        <v>14708</v>
      </c>
      <c r="R1054" s="1" t="s">
        <v>14425</v>
      </c>
      <c r="S1054" s="1" t="s">
        <v>1052</v>
      </c>
      <c r="T1054" s="1"/>
      <c r="U1054" s="1"/>
      <c r="V1054" s="1" t="s">
        <v>14435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7689</v>
      </c>
      <c r="H1055" s="1" t="s">
        <v>9306</v>
      </c>
      <c r="I1055" s="1" t="s">
        <v>10948</v>
      </c>
      <c r="J1055" s="1"/>
      <c r="K1055" s="1" t="s">
        <v>14458</v>
      </c>
      <c r="L1055" s="1" t="s">
        <v>1053</v>
      </c>
      <c r="M1055" s="1" t="s">
        <v>12558</v>
      </c>
      <c r="N1055" s="1" t="s">
        <v>13177</v>
      </c>
      <c r="O1055" s="1" t="s">
        <v>1053</v>
      </c>
      <c r="P1055" s="1" t="s">
        <v>14708</v>
      </c>
      <c r="Q1055" s="1" t="s">
        <v>14708</v>
      </c>
      <c r="R1055" s="1" t="s">
        <v>14425</v>
      </c>
      <c r="S1055" s="1" t="s">
        <v>1053</v>
      </c>
      <c r="T1055" s="1"/>
      <c r="U1055" s="1"/>
      <c r="V1055" s="1" t="s">
        <v>14435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6078</v>
      </c>
      <c r="G1056" s="1" t="s">
        <v>7690</v>
      </c>
      <c r="H1056" s="1" t="s">
        <v>9307</v>
      </c>
      <c r="I1056" s="1" t="s">
        <v>10949</v>
      </c>
      <c r="J1056" s="1"/>
      <c r="K1056" s="1" t="s">
        <v>14458</v>
      </c>
      <c r="L1056" s="1" t="s">
        <v>1054</v>
      </c>
      <c r="M1056" s="1" t="s">
        <v>12559</v>
      </c>
      <c r="N1056" s="1" t="s">
        <v>13177</v>
      </c>
      <c r="O1056" s="1" t="s">
        <v>1054</v>
      </c>
      <c r="P1056" s="1" t="s">
        <v>14709</v>
      </c>
      <c r="Q1056" s="1" t="s">
        <v>15379</v>
      </c>
      <c r="R1056" s="1" t="s">
        <v>14425</v>
      </c>
      <c r="S1056" s="1" t="s">
        <v>1054</v>
      </c>
      <c r="T1056" s="1" t="s">
        <v>15817</v>
      </c>
      <c r="U1056" s="1"/>
      <c r="V1056" s="1" t="s">
        <v>14435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4441</v>
      </c>
      <c r="H1057" s="1" t="s">
        <v>9308</v>
      </c>
      <c r="I1057" s="1" t="s">
        <v>10950</v>
      </c>
      <c r="J1057" s="1"/>
      <c r="K1057" s="1" t="s">
        <v>14458</v>
      </c>
      <c r="L1057" s="1" t="s">
        <v>1055</v>
      </c>
      <c r="M1057" s="1" t="s">
        <v>12560</v>
      </c>
      <c r="N1057" s="1" t="s">
        <v>13177</v>
      </c>
      <c r="O1057" s="1" t="s">
        <v>1055</v>
      </c>
      <c r="P1057" s="1" t="s">
        <v>14709</v>
      </c>
      <c r="Q1057" s="1" t="s">
        <v>15380</v>
      </c>
      <c r="R1057" s="1" t="s">
        <v>14425</v>
      </c>
      <c r="S1057" s="1" t="s">
        <v>1055</v>
      </c>
      <c r="T1057" s="1"/>
      <c r="U1057" s="1"/>
      <c r="V1057" s="1" t="s">
        <v>14435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6080</v>
      </c>
      <c r="G1058" s="1" t="s">
        <v>7691</v>
      </c>
      <c r="H1058" s="1" t="s">
        <v>9309</v>
      </c>
      <c r="I1058" s="1" t="s">
        <v>10951</v>
      </c>
      <c r="J1058" s="1"/>
      <c r="K1058" s="1" t="s">
        <v>14458</v>
      </c>
      <c r="L1058" s="1" t="s">
        <v>1056</v>
      </c>
      <c r="M1058" s="1" t="s">
        <v>12561</v>
      </c>
      <c r="N1058" s="1" t="s">
        <v>13177</v>
      </c>
      <c r="O1058" s="1" t="s">
        <v>1056</v>
      </c>
      <c r="P1058" s="1" t="s">
        <v>14709</v>
      </c>
      <c r="Q1058" s="1" t="s">
        <v>15381</v>
      </c>
      <c r="R1058" s="1" t="s">
        <v>14425</v>
      </c>
      <c r="S1058" s="1" t="s">
        <v>1056</v>
      </c>
      <c r="T1058" s="1"/>
      <c r="U1058" s="1"/>
      <c r="V1058" s="1" t="s">
        <v>14435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6081</v>
      </c>
      <c r="G1059" s="1" t="s">
        <v>7692</v>
      </c>
      <c r="H1059" s="1" t="s">
        <v>9310</v>
      </c>
      <c r="I1059" s="1" t="s">
        <v>10952</v>
      </c>
      <c r="J1059" s="1"/>
      <c r="K1059" s="1" t="s">
        <v>14458</v>
      </c>
      <c r="L1059" s="1" t="s">
        <v>1057</v>
      </c>
      <c r="M1059" s="1" t="s">
        <v>12562</v>
      </c>
      <c r="N1059" s="1" t="s">
        <v>13177</v>
      </c>
      <c r="O1059" s="1" t="s">
        <v>1057</v>
      </c>
      <c r="P1059" s="1" t="s">
        <v>14709</v>
      </c>
      <c r="Q1059" s="1" t="s">
        <v>15382</v>
      </c>
      <c r="R1059" s="1" t="s">
        <v>14425</v>
      </c>
      <c r="S1059" s="1" t="s">
        <v>1057</v>
      </c>
      <c r="T1059" s="1"/>
      <c r="U1059" s="1"/>
      <c r="V1059" s="1" t="s">
        <v>14435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6082</v>
      </c>
      <c r="G1060" s="1" t="s">
        <v>7693</v>
      </c>
      <c r="H1060" s="1" t="s">
        <v>9311</v>
      </c>
      <c r="I1060" s="1" t="s">
        <v>10953</v>
      </c>
      <c r="J1060" s="1"/>
      <c r="K1060" s="1" t="s">
        <v>14458</v>
      </c>
      <c r="L1060" s="1" t="s">
        <v>1058</v>
      </c>
      <c r="M1060" s="1" t="s">
        <v>12563</v>
      </c>
      <c r="N1060" s="1" t="s">
        <v>13177</v>
      </c>
      <c r="O1060" s="1" t="s">
        <v>1058</v>
      </c>
      <c r="P1060" s="1" t="s">
        <v>14709</v>
      </c>
      <c r="Q1060" s="1" t="s">
        <v>15383</v>
      </c>
      <c r="R1060" s="1" t="s">
        <v>14425</v>
      </c>
      <c r="S1060" s="1" t="s">
        <v>1058</v>
      </c>
      <c r="T1060" s="1"/>
      <c r="U1060" s="1"/>
      <c r="V1060" s="1" t="s">
        <v>14435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7694</v>
      </c>
      <c r="H1061" s="1" t="s">
        <v>9312</v>
      </c>
      <c r="I1061" s="1" t="s">
        <v>10954</v>
      </c>
      <c r="J1061" s="1"/>
      <c r="K1061" s="1" t="s">
        <v>14458</v>
      </c>
      <c r="L1061" s="1" t="s">
        <v>1059</v>
      </c>
      <c r="M1061" s="1" t="s">
        <v>12564</v>
      </c>
      <c r="N1061" s="1" t="s">
        <v>13177</v>
      </c>
      <c r="O1061" s="1" t="s">
        <v>1059</v>
      </c>
      <c r="P1061" s="1" t="s">
        <v>14709</v>
      </c>
      <c r="Q1061" s="1" t="s">
        <v>15384</v>
      </c>
      <c r="R1061" s="1" t="s">
        <v>14425</v>
      </c>
      <c r="S1061" s="1" t="s">
        <v>1059</v>
      </c>
      <c r="T1061" s="1"/>
      <c r="U1061" s="1"/>
      <c r="V1061" s="1" t="s">
        <v>14435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6084</v>
      </c>
      <c r="G1062" s="1" t="s">
        <v>7695</v>
      </c>
      <c r="H1062" s="1" t="s">
        <v>9313</v>
      </c>
      <c r="I1062" s="1" t="s">
        <v>10955</v>
      </c>
      <c r="J1062" s="1"/>
      <c r="K1062" s="1" t="s">
        <v>14458</v>
      </c>
      <c r="L1062" s="1" t="s">
        <v>1060</v>
      </c>
      <c r="M1062" s="1" t="s">
        <v>12565</v>
      </c>
      <c r="N1062" s="1" t="s">
        <v>13177</v>
      </c>
      <c r="O1062" s="1" t="s">
        <v>1060</v>
      </c>
      <c r="P1062" s="1" t="s">
        <v>14710</v>
      </c>
      <c r="Q1062" s="1" t="s">
        <v>14710</v>
      </c>
      <c r="R1062" s="1" t="s">
        <v>14425</v>
      </c>
      <c r="S1062" s="1" t="s">
        <v>1060</v>
      </c>
      <c r="T1062" s="1"/>
      <c r="U1062" s="1" t="s">
        <v>16018</v>
      </c>
      <c r="V1062" s="1" t="s">
        <v>14435</v>
      </c>
      <c r="W1062" s="1" t="s">
        <v>1060</v>
      </c>
      <c r="X1062" s="1" t="s">
        <v>16167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4447</v>
      </c>
      <c r="H1063" s="1" t="s">
        <v>9314</v>
      </c>
      <c r="I1063" s="1" t="s">
        <v>10956</v>
      </c>
      <c r="J1063" s="1"/>
      <c r="K1063" s="1" t="s">
        <v>14458</v>
      </c>
      <c r="L1063" s="1" t="s">
        <v>1061</v>
      </c>
      <c r="M1063" s="1" t="s">
        <v>12566</v>
      </c>
      <c r="N1063" s="1" t="s">
        <v>13177</v>
      </c>
      <c r="O1063" s="1" t="s">
        <v>1061</v>
      </c>
      <c r="P1063" s="1" t="s">
        <v>14710</v>
      </c>
      <c r="Q1063" s="1" t="s">
        <v>14710</v>
      </c>
      <c r="R1063" s="1" t="s">
        <v>14425</v>
      </c>
      <c r="S1063" s="1" t="s">
        <v>1061</v>
      </c>
      <c r="T1063" s="1"/>
      <c r="U1063" s="1"/>
      <c r="V1063" s="1" t="s">
        <v>14435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6086</v>
      </c>
      <c r="G1064" s="1" t="s">
        <v>7696</v>
      </c>
      <c r="H1064" s="1" t="s">
        <v>9315</v>
      </c>
      <c r="I1064" s="1" t="s">
        <v>10957</v>
      </c>
      <c r="J1064" s="1"/>
      <c r="K1064" s="1" t="s">
        <v>14458</v>
      </c>
      <c r="L1064" s="1" t="s">
        <v>1062</v>
      </c>
      <c r="M1064" s="1" t="s">
        <v>12567</v>
      </c>
      <c r="N1064" s="1" t="s">
        <v>13177</v>
      </c>
      <c r="O1064" s="1" t="s">
        <v>1062</v>
      </c>
      <c r="P1064" s="1" t="s">
        <v>14711</v>
      </c>
      <c r="Q1064" s="1" t="s">
        <v>15385</v>
      </c>
      <c r="R1064" s="1" t="s">
        <v>14425</v>
      </c>
      <c r="S1064" s="1" t="s">
        <v>1062</v>
      </c>
      <c r="T1064" s="1" t="s">
        <v>15818</v>
      </c>
      <c r="U1064" s="1"/>
      <c r="V1064" s="1" t="s">
        <v>14435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6087</v>
      </c>
      <c r="G1065" s="1" t="s">
        <v>7697</v>
      </c>
      <c r="H1065" s="1" t="s">
        <v>9316</v>
      </c>
      <c r="I1065" s="1" t="s">
        <v>10339</v>
      </c>
      <c r="J1065" s="1"/>
      <c r="K1065" s="1" t="s">
        <v>14458</v>
      </c>
      <c r="L1065" s="1" t="s">
        <v>1063</v>
      </c>
      <c r="M1065" s="1" t="s">
        <v>12568</v>
      </c>
      <c r="N1065" s="1" t="s">
        <v>13177</v>
      </c>
      <c r="O1065" s="1" t="s">
        <v>1063</v>
      </c>
      <c r="P1065" s="1" t="s">
        <v>14712</v>
      </c>
      <c r="Q1065" s="1" t="s">
        <v>14712</v>
      </c>
      <c r="R1065" s="1" t="s">
        <v>14425</v>
      </c>
      <c r="S1065" s="1" t="s">
        <v>1063</v>
      </c>
      <c r="T1065" s="1"/>
      <c r="U1065" s="1" t="s">
        <v>16019</v>
      </c>
      <c r="V1065" s="1" t="s">
        <v>14435</v>
      </c>
      <c r="W1065" s="1" t="s">
        <v>1063</v>
      </c>
      <c r="X1065" s="1"/>
      <c r="Y1065" t="s">
        <v>16259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7698</v>
      </c>
      <c r="H1066" s="1" t="s">
        <v>9313</v>
      </c>
      <c r="I1066" s="1" t="s">
        <v>10958</v>
      </c>
      <c r="J1066" s="1"/>
      <c r="K1066" s="1" t="s">
        <v>14458</v>
      </c>
      <c r="L1066" s="1" t="s">
        <v>1064</v>
      </c>
      <c r="M1066" s="1" t="s">
        <v>12569</v>
      </c>
      <c r="N1066" s="1" t="s">
        <v>13177</v>
      </c>
      <c r="O1066" s="1" t="s">
        <v>1064</v>
      </c>
      <c r="P1066" s="1" t="s">
        <v>14712</v>
      </c>
      <c r="Q1066" s="1" t="s">
        <v>14712</v>
      </c>
      <c r="R1066" s="1" t="s">
        <v>14425</v>
      </c>
      <c r="S1066" s="1" t="s">
        <v>1064</v>
      </c>
      <c r="T1066" s="1"/>
      <c r="U1066" s="1"/>
      <c r="V1066" s="1" t="s">
        <v>14435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7699</v>
      </c>
      <c r="H1067" s="1" t="s">
        <v>9317</v>
      </c>
      <c r="I1067" s="1" t="s">
        <v>10790</v>
      </c>
      <c r="J1067" s="1"/>
      <c r="K1067" s="1" t="s">
        <v>14458</v>
      </c>
      <c r="L1067" s="1" t="s">
        <v>1065</v>
      </c>
      <c r="M1067" s="1" t="s">
        <v>12570</v>
      </c>
      <c r="N1067" s="1" t="s">
        <v>13177</v>
      </c>
      <c r="O1067" s="1" t="s">
        <v>1065</v>
      </c>
      <c r="P1067" s="1" t="s">
        <v>14712</v>
      </c>
      <c r="Q1067" s="1" t="s">
        <v>14712</v>
      </c>
      <c r="R1067" s="1" t="s">
        <v>14425</v>
      </c>
      <c r="S1067" s="1" t="s">
        <v>1065</v>
      </c>
      <c r="T1067" s="1"/>
      <c r="U1067" s="1"/>
      <c r="V1067" s="1" t="s">
        <v>14435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6090</v>
      </c>
      <c r="G1068" s="1" t="s">
        <v>7700</v>
      </c>
      <c r="H1068" s="1" t="s">
        <v>9318</v>
      </c>
      <c r="I1068" s="1" t="s">
        <v>10959</v>
      </c>
      <c r="J1068" s="1"/>
      <c r="K1068" s="1" t="s">
        <v>14458</v>
      </c>
      <c r="L1068" s="1" t="s">
        <v>1066</v>
      </c>
      <c r="M1068" s="1" t="s">
        <v>12571</v>
      </c>
      <c r="N1068" s="1" t="s">
        <v>13177</v>
      </c>
      <c r="O1068" s="1" t="s">
        <v>1066</v>
      </c>
      <c r="P1068" s="1" t="s">
        <v>14712</v>
      </c>
      <c r="Q1068" s="1" t="s">
        <v>14712</v>
      </c>
      <c r="R1068" s="1" t="s">
        <v>14425</v>
      </c>
      <c r="S1068" s="1" t="s">
        <v>1066</v>
      </c>
      <c r="T1068" s="1"/>
      <c r="U1068" s="1"/>
      <c r="V1068" s="1" t="s">
        <v>14435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7701</v>
      </c>
      <c r="H1069" s="1" t="s">
        <v>9319</v>
      </c>
      <c r="I1069" s="1" t="s">
        <v>10960</v>
      </c>
      <c r="J1069" s="1"/>
      <c r="K1069" s="1" t="s">
        <v>14458</v>
      </c>
      <c r="L1069" s="1" t="s">
        <v>1067</v>
      </c>
      <c r="M1069" s="1" t="s">
        <v>12572</v>
      </c>
      <c r="N1069" s="1" t="s">
        <v>13177</v>
      </c>
      <c r="O1069" s="1" t="s">
        <v>1067</v>
      </c>
      <c r="P1069" s="1" t="s">
        <v>14713</v>
      </c>
      <c r="Q1069" s="1" t="s">
        <v>15386</v>
      </c>
      <c r="R1069" s="1" t="s">
        <v>14425</v>
      </c>
      <c r="S1069" s="1" t="s">
        <v>1067</v>
      </c>
      <c r="T1069" s="1" t="s">
        <v>15819</v>
      </c>
      <c r="U1069" s="1"/>
      <c r="V1069" s="1" t="s">
        <v>14435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6092</v>
      </c>
      <c r="G1070" s="1" t="s">
        <v>7702</v>
      </c>
      <c r="H1070" s="1" t="s">
        <v>9320</v>
      </c>
      <c r="I1070" s="1" t="s">
        <v>10961</v>
      </c>
      <c r="J1070" s="1"/>
      <c r="K1070" s="1" t="s">
        <v>14458</v>
      </c>
      <c r="L1070" s="1" t="s">
        <v>1068</v>
      </c>
      <c r="M1070" s="1" t="s">
        <v>12573</v>
      </c>
      <c r="N1070" s="1" t="s">
        <v>13177</v>
      </c>
      <c r="O1070" s="1" t="s">
        <v>1068</v>
      </c>
      <c r="P1070" s="1" t="s">
        <v>14713</v>
      </c>
      <c r="Q1070" s="1" t="s">
        <v>15387</v>
      </c>
      <c r="R1070" s="1" t="s">
        <v>14425</v>
      </c>
      <c r="S1070" s="1" t="s">
        <v>1068</v>
      </c>
      <c r="T1070" s="1"/>
      <c r="U1070" s="1"/>
      <c r="V1070" s="1" t="s">
        <v>14435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6093</v>
      </c>
      <c r="G1071" s="1" t="s">
        <v>7703</v>
      </c>
      <c r="H1071" s="1" t="s">
        <v>9321</v>
      </c>
      <c r="I1071" s="1" t="s">
        <v>10962</v>
      </c>
      <c r="J1071" s="1"/>
      <c r="K1071" s="1" t="s">
        <v>14458</v>
      </c>
      <c r="L1071" s="1" t="s">
        <v>1069</v>
      </c>
      <c r="M1071" s="1" t="s">
        <v>12574</v>
      </c>
      <c r="N1071" s="1" t="s">
        <v>13177</v>
      </c>
      <c r="O1071" s="1" t="s">
        <v>1069</v>
      </c>
      <c r="P1071" s="1" t="s">
        <v>14713</v>
      </c>
      <c r="Q1071" s="1" t="s">
        <v>15388</v>
      </c>
      <c r="R1071" s="1" t="s">
        <v>14425</v>
      </c>
      <c r="S1071" s="1" t="s">
        <v>1069</v>
      </c>
      <c r="T1071" s="1"/>
      <c r="U1071" s="1"/>
      <c r="V1071" s="1" t="s">
        <v>14435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7704</v>
      </c>
      <c r="H1072" s="1" t="s">
        <v>9322</v>
      </c>
      <c r="I1072" s="1" t="s">
        <v>10963</v>
      </c>
      <c r="J1072" s="1"/>
      <c r="K1072" s="1" t="s">
        <v>14458</v>
      </c>
      <c r="L1072" s="1" t="s">
        <v>1070</v>
      </c>
      <c r="M1072" s="1" t="s">
        <v>12575</v>
      </c>
      <c r="N1072" s="1" t="s">
        <v>13177</v>
      </c>
      <c r="O1072" s="1" t="s">
        <v>1070</v>
      </c>
      <c r="P1072" s="1" t="s">
        <v>14713</v>
      </c>
      <c r="Q1072" s="1" t="s">
        <v>15389</v>
      </c>
      <c r="R1072" s="1" t="s">
        <v>14425</v>
      </c>
      <c r="S1072" s="1" t="s">
        <v>1070</v>
      </c>
      <c r="T1072" s="1"/>
      <c r="U1072" s="1"/>
      <c r="V1072" s="1" t="s">
        <v>14435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6095</v>
      </c>
      <c r="G1073" s="1" t="s">
        <v>7705</v>
      </c>
      <c r="H1073" s="1" t="s">
        <v>9323</v>
      </c>
      <c r="I1073" s="1" t="s">
        <v>10964</v>
      </c>
      <c r="J1073" s="1"/>
      <c r="K1073" s="1" t="s">
        <v>14458</v>
      </c>
      <c r="L1073" s="1" t="s">
        <v>1071</v>
      </c>
      <c r="M1073" s="1" t="s">
        <v>12576</v>
      </c>
      <c r="N1073" s="1" t="s">
        <v>13177</v>
      </c>
      <c r="O1073" s="1" t="s">
        <v>1071</v>
      </c>
      <c r="P1073" s="1" t="s">
        <v>14714</v>
      </c>
      <c r="Q1073" s="1" t="s">
        <v>14714</v>
      </c>
      <c r="R1073" s="1" t="s">
        <v>14425</v>
      </c>
      <c r="S1073" s="1" t="s">
        <v>1071</v>
      </c>
      <c r="T1073" s="1"/>
      <c r="U1073" s="1" t="s">
        <v>16020</v>
      </c>
      <c r="V1073" s="1" t="s">
        <v>14435</v>
      </c>
      <c r="W1073" s="1" t="s">
        <v>1071</v>
      </c>
      <c r="X1073" s="1" t="s">
        <v>16168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6096</v>
      </c>
      <c r="G1074" s="1" t="s">
        <v>7706</v>
      </c>
      <c r="H1074" s="1" t="s">
        <v>9324</v>
      </c>
      <c r="I1074" s="1" t="s">
        <v>10965</v>
      </c>
      <c r="J1074" s="1"/>
      <c r="K1074" s="1" t="s">
        <v>14458</v>
      </c>
      <c r="L1074" s="1" t="s">
        <v>1072</v>
      </c>
      <c r="M1074" s="1" t="s">
        <v>12577</v>
      </c>
      <c r="N1074" s="1" t="s">
        <v>13177</v>
      </c>
      <c r="O1074" s="1" t="s">
        <v>1072</v>
      </c>
      <c r="P1074" s="1" t="s">
        <v>14714</v>
      </c>
      <c r="Q1074" s="1" t="s">
        <v>14714</v>
      </c>
      <c r="R1074" s="1" t="s">
        <v>14425</v>
      </c>
      <c r="S1074" s="1" t="s">
        <v>1072</v>
      </c>
      <c r="T1074" s="1"/>
      <c r="U1074" s="1"/>
      <c r="V1074" s="1" t="s">
        <v>14435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7707</v>
      </c>
      <c r="H1075" s="1" t="s">
        <v>9325</v>
      </c>
      <c r="I1075" s="1" t="s">
        <v>10966</v>
      </c>
      <c r="J1075" s="1"/>
      <c r="K1075" s="1" t="s">
        <v>14458</v>
      </c>
      <c r="L1075" s="1" t="s">
        <v>1073</v>
      </c>
      <c r="M1075" s="1" t="s">
        <v>12578</v>
      </c>
      <c r="N1075" s="1" t="s">
        <v>13177</v>
      </c>
      <c r="O1075" s="1" t="s">
        <v>1073</v>
      </c>
      <c r="P1075" s="1" t="s">
        <v>14714</v>
      </c>
      <c r="Q1075" s="1" t="s">
        <v>14714</v>
      </c>
      <c r="R1075" s="1" t="s">
        <v>14425</v>
      </c>
      <c r="S1075" s="1" t="s">
        <v>1073</v>
      </c>
      <c r="T1075" s="1"/>
      <c r="U1075" s="1"/>
      <c r="V1075" s="1" t="s">
        <v>14435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6098</v>
      </c>
      <c r="G1076" s="1" t="s">
        <v>4460</v>
      </c>
      <c r="H1076" s="1" t="s">
        <v>9326</v>
      </c>
      <c r="I1076" s="1" t="s">
        <v>10967</v>
      </c>
      <c r="J1076" s="1"/>
      <c r="K1076" s="1" t="s">
        <v>14458</v>
      </c>
      <c r="L1076" s="1" t="s">
        <v>1074</v>
      </c>
      <c r="M1076" s="1" t="s">
        <v>12579</v>
      </c>
      <c r="N1076" s="1" t="s">
        <v>13177</v>
      </c>
      <c r="O1076" s="1" t="s">
        <v>1074</v>
      </c>
      <c r="P1076" s="1" t="s">
        <v>14714</v>
      </c>
      <c r="Q1076" s="1" t="s">
        <v>14714</v>
      </c>
      <c r="R1076" s="1" t="s">
        <v>14425</v>
      </c>
      <c r="S1076" s="1" t="s">
        <v>1074</v>
      </c>
      <c r="T1076" s="1"/>
      <c r="U1076" s="1"/>
      <c r="V1076" s="1" t="s">
        <v>14435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6099</v>
      </c>
      <c r="G1077" s="1" t="s">
        <v>7708</v>
      </c>
      <c r="H1077" s="1" t="s">
        <v>9327</v>
      </c>
      <c r="I1077" s="1" t="s">
        <v>10968</v>
      </c>
      <c r="J1077" s="1"/>
      <c r="K1077" s="1" t="s">
        <v>14458</v>
      </c>
      <c r="L1077" s="1" t="s">
        <v>1075</v>
      </c>
      <c r="M1077" s="1" t="s">
        <v>12580</v>
      </c>
      <c r="N1077" s="1" t="s">
        <v>13177</v>
      </c>
      <c r="O1077" s="1" t="s">
        <v>1075</v>
      </c>
      <c r="P1077" s="1" t="s">
        <v>14714</v>
      </c>
      <c r="Q1077" s="1" t="s">
        <v>14714</v>
      </c>
      <c r="R1077" s="1" t="s">
        <v>14425</v>
      </c>
      <c r="S1077" s="1" t="s">
        <v>1075</v>
      </c>
      <c r="T1077" s="1"/>
      <c r="U1077" s="1"/>
      <c r="V1077" s="1" t="s">
        <v>14435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4462</v>
      </c>
      <c r="G1078" s="1" t="s">
        <v>7709</v>
      </c>
      <c r="H1078" s="1" t="s">
        <v>9328</v>
      </c>
      <c r="I1078" s="1" t="s">
        <v>10969</v>
      </c>
      <c r="J1078" s="1"/>
      <c r="K1078" s="1" t="s">
        <v>14458</v>
      </c>
      <c r="L1078" s="1" t="s">
        <v>1076</v>
      </c>
      <c r="M1078" s="1" t="s">
        <v>12581</v>
      </c>
      <c r="N1078" s="1" t="s">
        <v>13177</v>
      </c>
      <c r="O1078" s="1" t="s">
        <v>1076</v>
      </c>
      <c r="P1078" s="1" t="s">
        <v>14714</v>
      </c>
      <c r="Q1078" s="1" t="s">
        <v>14714</v>
      </c>
      <c r="R1078" s="1" t="s">
        <v>14425</v>
      </c>
      <c r="S1078" s="1" t="s">
        <v>1076</v>
      </c>
      <c r="T1078" s="1"/>
      <c r="U1078" s="1"/>
      <c r="V1078" s="1" t="s">
        <v>14435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7710</v>
      </c>
      <c r="H1079" s="1" t="s">
        <v>9329</v>
      </c>
      <c r="I1079" s="1" t="s">
        <v>10970</v>
      </c>
      <c r="J1079" s="1"/>
      <c r="K1079" s="1" t="s">
        <v>14458</v>
      </c>
      <c r="L1079" s="1" t="s">
        <v>1077</v>
      </c>
      <c r="M1079" s="1" t="s">
        <v>12582</v>
      </c>
      <c r="N1079" s="1" t="s">
        <v>13177</v>
      </c>
      <c r="O1079" s="1" t="s">
        <v>1077</v>
      </c>
      <c r="P1079" s="1" t="s">
        <v>14714</v>
      </c>
      <c r="Q1079" s="1" t="s">
        <v>14714</v>
      </c>
      <c r="R1079" s="1" t="s">
        <v>14425</v>
      </c>
      <c r="S1079" s="1" t="s">
        <v>1077</v>
      </c>
      <c r="T1079" s="1"/>
      <c r="U1079" s="1"/>
      <c r="V1079" s="1" t="s">
        <v>14435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6101</v>
      </c>
      <c r="G1080" s="1" t="s">
        <v>7711</v>
      </c>
      <c r="H1080" s="1" t="s">
        <v>9330</v>
      </c>
      <c r="I1080" s="1" t="s">
        <v>10971</v>
      </c>
      <c r="J1080" s="1"/>
      <c r="K1080" s="1" t="s">
        <v>14458</v>
      </c>
      <c r="L1080" s="1" t="s">
        <v>1078</v>
      </c>
      <c r="M1080" s="1" t="s">
        <v>12583</v>
      </c>
      <c r="N1080" s="1" t="s">
        <v>13177</v>
      </c>
      <c r="O1080" s="1" t="s">
        <v>1078</v>
      </c>
      <c r="P1080" s="1" t="s">
        <v>14714</v>
      </c>
      <c r="Q1080" s="1" t="s">
        <v>14714</v>
      </c>
      <c r="R1080" s="1" t="s">
        <v>14425</v>
      </c>
      <c r="S1080" s="1" t="s">
        <v>1078</v>
      </c>
      <c r="T1080" s="1"/>
      <c r="U1080" s="1"/>
      <c r="V1080" s="1" t="s">
        <v>14435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6102</v>
      </c>
      <c r="G1081" s="1" t="s">
        <v>7712</v>
      </c>
      <c r="H1081" s="1" t="s">
        <v>9331</v>
      </c>
      <c r="I1081" s="1" t="s">
        <v>10972</v>
      </c>
      <c r="J1081" s="1"/>
      <c r="K1081" s="1" t="s">
        <v>14458</v>
      </c>
      <c r="L1081" s="1" t="s">
        <v>1079</v>
      </c>
      <c r="M1081" s="1" t="s">
        <v>12584</v>
      </c>
      <c r="N1081" s="1" t="s">
        <v>13177</v>
      </c>
      <c r="O1081" s="1" t="s">
        <v>1079</v>
      </c>
      <c r="P1081" s="1" t="s">
        <v>14715</v>
      </c>
      <c r="Q1081" s="1" t="s">
        <v>15390</v>
      </c>
      <c r="R1081" s="1" t="s">
        <v>14425</v>
      </c>
      <c r="S1081" s="1" t="s">
        <v>1079</v>
      </c>
      <c r="T1081" s="1" t="s">
        <v>15820</v>
      </c>
      <c r="U1081" s="1"/>
      <c r="V1081" s="1" t="s">
        <v>14435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7713</v>
      </c>
      <c r="H1082" s="1" t="s">
        <v>9332</v>
      </c>
      <c r="I1082" s="1" t="s">
        <v>10973</v>
      </c>
      <c r="J1082" s="1"/>
      <c r="K1082" s="1" t="s">
        <v>14458</v>
      </c>
      <c r="L1082" s="1" t="s">
        <v>1080</v>
      </c>
      <c r="M1082" s="1" t="s">
        <v>12585</v>
      </c>
      <c r="N1082" s="1" t="s">
        <v>13177</v>
      </c>
      <c r="O1082" s="1" t="s">
        <v>1080</v>
      </c>
      <c r="P1082" s="1" t="s">
        <v>14715</v>
      </c>
      <c r="Q1082" s="1" t="s">
        <v>15391</v>
      </c>
      <c r="R1082" s="1" t="s">
        <v>14425</v>
      </c>
      <c r="S1082" s="1" t="s">
        <v>1080</v>
      </c>
      <c r="T1082" s="1"/>
      <c r="U1082" s="1"/>
      <c r="V1082" s="1" t="s">
        <v>14435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4467</v>
      </c>
      <c r="G1083" s="1" t="s">
        <v>7714</v>
      </c>
      <c r="H1083" s="1" t="s">
        <v>9333</v>
      </c>
      <c r="I1083" s="1" t="s">
        <v>10974</v>
      </c>
      <c r="J1083" s="1"/>
      <c r="K1083" s="1" t="s">
        <v>14458</v>
      </c>
      <c r="L1083" s="1" t="s">
        <v>1081</v>
      </c>
      <c r="M1083" s="1" t="s">
        <v>12586</v>
      </c>
      <c r="N1083" s="1" t="s">
        <v>13177</v>
      </c>
      <c r="O1083" s="1" t="s">
        <v>1081</v>
      </c>
      <c r="P1083" s="1" t="s">
        <v>14716</v>
      </c>
      <c r="Q1083" s="1" t="s">
        <v>14716</v>
      </c>
      <c r="R1083" s="1" t="s">
        <v>14425</v>
      </c>
      <c r="S1083" s="1" t="s">
        <v>1081</v>
      </c>
      <c r="T1083" s="1"/>
      <c r="U1083" s="1" t="s">
        <v>16021</v>
      </c>
      <c r="V1083" s="1" t="s">
        <v>14435</v>
      </c>
      <c r="W1083" s="1" t="s">
        <v>1081</v>
      </c>
      <c r="X1083" s="1"/>
      <c r="Y1083" t="s">
        <v>16260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6104</v>
      </c>
      <c r="G1084" s="1" t="s">
        <v>7715</v>
      </c>
      <c r="H1084" s="1" t="s">
        <v>9334</v>
      </c>
      <c r="I1084" s="1" t="s">
        <v>10605</v>
      </c>
      <c r="J1084" s="1"/>
      <c r="K1084" s="1" t="s">
        <v>14458</v>
      </c>
      <c r="L1084" s="1" t="s">
        <v>1082</v>
      </c>
      <c r="M1084" s="1" t="s">
        <v>12587</v>
      </c>
      <c r="N1084" s="1" t="s">
        <v>13177</v>
      </c>
      <c r="O1084" s="1" t="s">
        <v>1082</v>
      </c>
      <c r="P1084" s="1" t="s">
        <v>14717</v>
      </c>
      <c r="Q1084" s="1" t="s">
        <v>15392</v>
      </c>
      <c r="R1084" s="1" t="s">
        <v>14425</v>
      </c>
      <c r="S1084" s="1" t="s">
        <v>1082</v>
      </c>
      <c r="T1084" s="1" t="s">
        <v>15821</v>
      </c>
      <c r="U1084" s="1"/>
      <c r="V1084" s="1" t="s">
        <v>14435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6105</v>
      </c>
      <c r="G1085" s="1" t="s">
        <v>4469</v>
      </c>
      <c r="H1085" s="1" t="s">
        <v>9335</v>
      </c>
      <c r="I1085" s="1" t="s">
        <v>10975</v>
      </c>
      <c r="J1085" s="1"/>
      <c r="K1085" s="1" t="s">
        <v>14458</v>
      </c>
      <c r="L1085" s="1" t="s">
        <v>1083</v>
      </c>
      <c r="M1085" s="1" t="s">
        <v>12588</v>
      </c>
      <c r="N1085" s="1" t="s">
        <v>13177</v>
      </c>
      <c r="O1085" s="1" t="s">
        <v>1083</v>
      </c>
      <c r="P1085" s="1" t="s">
        <v>14717</v>
      </c>
      <c r="Q1085" s="1" t="s">
        <v>15393</v>
      </c>
      <c r="R1085" s="1" t="s">
        <v>14425</v>
      </c>
      <c r="S1085" s="1" t="s">
        <v>1083</v>
      </c>
      <c r="T1085" s="1"/>
      <c r="U1085" s="1"/>
      <c r="V1085" s="1" t="s">
        <v>14435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6106</v>
      </c>
      <c r="G1086" s="1" t="s">
        <v>7716</v>
      </c>
      <c r="H1086" s="1" t="s">
        <v>9336</v>
      </c>
      <c r="I1086" s="1" t="s">
        <v>10359</v>
      </c>
      <c r="J1086" s="1"/>
      <c r="K1086" s="1" t="s">
        <v>14458</v>
      </c>
      <c r="L1086" s="1" t="s">
        <v>1084</v>
      </c>
      <c r="M1086" s="1" t="s">
        <v>12589</v>
      </c>
      <c r="N1086" s="1" t="s">
        <v>13177</v>
      </c>
      <c r="O1086" s="1" t="s">
        <v>1084</v>
      </c>
      <c r="P1086" s="1" t="s">
        <v>14717</v>
      </c>
      <c r="Q1086" s="1" t="s">
        <v>15394</v>
      </c>
      <c r="R1086" s="1" t="s">
        <v>14425</v>
      </c>
      <c r="S1086" s="1" t="s">
        <v>1084</v>
      </c>
      <c r="T1086" s="1"/>
      <c r="U1086" s="1"/>
      <c r="V1086" s="1" t="s">
        <v>14435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6107</v>
      </c>
      <c r="G1087" s="1" t="s">
        <v>7717</v>
      </c>
      <c r="H1087" s="1" t="s">
        <v>9337</v>
      </c>
      <c r="I1087" s="1" t="s">
        <v>10976</v>
      </c>
      <c r="J1087" s="1"/>
      <c r="K1087" s="1" t="s">
        <v>14458</v>
      </c>
      <c r="L1087" s="1" t="s">
        <v>1085</v>
      </c>
      <c r="M1087" s="1" t="s">
        <v>12590</v>
      </c>
      <c r="N1087" s="1" t="s">
        <v>13177</v>
      </c>
      <c r="O1087" s="1" t="s">
        <v>1085</v>
      </c>
      <c r="P1087" s="1" t="s">
        <v>14717</v>
      </c>
      <c r="Q1087" s="1" t="s">
        <v>15395</v>
      </c>
      <c r="R1087" s="1" t="s">
        <v>14425</v>
      </c>
      <c r="S1087" s="1" t="s">
        <v>1085</v>
      </c>
      <c r="T1087" s="1"/>
      <c r="U1087" s="1"/>
      <c r="V1087" s="1" t="s">
        <v>14435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6108</v>
      </c>
      <c r="G1088" s="1" t="s">
        <v>7718</v>
      </c>
      <c r="H1088" s="1" t="s">
        <v>9338</v>
      </c>
      <c r="I1088" s="1" t="s">
        <v>10977</v>
      </c>
      <c r="J1088" s="1"/>
      <c r="K1088" s="1" t="s">
        <v>14458</v>
      </c>
      <c r="L1088" s="1" t="s">
        <v>1086</v>
      </c>
      <c r="M1088" s="1" t="s">
        <v>12591</v>
      </c>
      <c r="N1088" s="1" t="s">
        <v>13177</v>
      </c>
      <c r="O1088" s="1" t="s">
        <v>1086</v>
      </c>
      <c r="P1088" s="1" t="s">
        <v>14718</v>
      </c>
      <c r="Q1088" s="1" t="s">
        <v>14718</v>
      </c>
      <c r="R1088" s="1" t="s">
        <v>14425</v>
      </c>
      <c r="S1088" s="1" t="s">
        <v>1086</v>
      </c>
      <c r="T1088" s="1"/>
      <c r="U1088" s="1" t="s">
        <v>16022</v>
      </c>
      <c r="V1088" s="1" t="s">
        <v>14435</v>
      </c>
      <c r="W1088" s="1" t="s">
        <v>1086</v>
      </c>
      <c r="X1088" s="1"/>
      <c r="Y1088" t="s">
        <v>16261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6109</v>
      </c>
      <c r="G1089" s="1" t="s">
        <v>7719</v>
      </c>
      <c r="H1089" s="1" t="s">
        <v>9339</v>
      </c>
      <c r="I1089" s="1" t="s">
        <v>10978</v>
      </c>
      <c r="J1089" s="1"/>
      <c r="K1089" s="1" t="s">
        <v>14458</v>
      </c>
      <c r="L1089" s="1" t="s">
        <v>1087</v>
      </c>
      <c r="M1089" s="1" t="s">
        <v>12592</v>
      </c>
      <c r="N1089" s="1" t="s">
        <v>13177</v>
      </c>
      <c r="O1089" s="1" t="s">
        <v>1087</v>
      </c>
      <c r="P1089" s="1" t="s">
        <v>14718</v>
      </c>
      <c r="Q1089" s="1" t="s">
        <v>14718</v>
      </c>
      <c r="R1089" s="1" t="s">
        <v>14425</v>
      </c>
      <c r="S1089" s="1" t="s">
        <v>1087</v>
      </c>
      <c r="T1089" s="1"/>
      <c r="U1089" s="1"/>
      <c r="V1089" s="1" t="s">
        <v>14435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6110</v>
      </c>
      <c r="G1090" s="1" t="s">
        <v>7720</v>
      </c>
      <c r="H1090" s="1" t="s">
        <v>9340</v>
      </c>
      <c r="I1090" s="1" t="s">
        <v>10979</v>
      </c>
      <c r="J1090" s="1"/>
      <c r="K1090" s="1" t="s">
        <v>14458</v>
      </c>
      <c r="L1090" s="1" t="s">
        <v>1088</v>
      </c>
      <c r="M1090" s="1" t="s">
        <v>12593</v>
      </c>
      <c r="N1090" s="1" t="s">
        <v>13177</v>
      </c>
      <c r="O1090" s="1" t="s">
        <v>1088</v>
      </c>
      <c r="P1090" s="1" t="s">
        <v>14718</v>
      </c>
      <c r="Q1090" s="1" t="s">
        <v>14718</v>
      </c>
      <c r="R1090" s="1" t="s">
        <v>14425</v>
      </c>
      <c r="S1090" s="1" t="s">
        <v>1088</v>
      </c>
      <c r="T1090" s="1"/>
      <c r="U1090" s="1"/>
      <c r="V1090" s="1" t="s">
        <v>14435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6111</v>
      </c>
      <c r="G1091" s="1" t="s">
        <v>7721</v>
      </c>
      <c r="H1091" s="1" t="s">
        <v>9341</v>
      </c>
      <c r="I1091" s="1" t="s">
        <v>10980</v>
      </c>
      <c r="J1091" s="1"/>
      <c r="K1091" s="1" t="s">
        <v>14458</v>
      </c>
      <c r="L1091" s="1" t="s">
        <v>1089</v>
      </c>
      <c r="M1091" s="1" t="s">
        <v>12594</v>
      </c>
      <c r="N1091" s="1" t="s">
        <v>13177</v>
      </c>
      <c r="O1091" s="1" t="s">
        <v>1089</v>
      </c>
      <c r="P1091" s="1" t="s">
        <v>14718</v>
      </c>
      <c r="Q1091" s="1" t="s">
        <v>14718</v>
      </c>
      <c r="R1091" s="1" t="s">
        <v>14425</v>
      </c>
      <c r="S1091" s="1" t="s">
        <v>1089</v>
      </c>
      <c r="T1091" s="1"/>
      <c r="U1091" s="1"/>
      <c r="V1091" s="1" t="s">
        <v>14435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6112</v>
      </c>
      <c r="G1092" s="1" t="s">
        <v>7722</v>
      </c>
      <c r="H1092" s="1" t="s">
        <v>9342</v>
      </c>
      <c r="I1092" s="1" t="s">
        <v>10981</v>
      </c>
      <c r="J1092" s="1"/>
      <c r="K1092" s="1" t="s">
        <v>14458</v>
      </c>
      <c r="L1092" s="1" t="s">
        <v>1090</v>
      </c>
      <c r="M1092" s="1" t="s">
        <v>12595</v>
      </c>
      <c r="N1092" s="1" t="s">
        <v>13177</v>
      </c>
      <c r="O1092" s="1" t="s">
        <v>1090</v>
      </c>
      <c r="P1092" s="1" t="s">
        <v>14718</v>
      </c>
      <c r="Q1092" s="1" t="s">
        <v>14718</v>
      </c>
      <c r="R1092" s="1" t="s">
        <v>14425</v>
      </c>
      <c r="S1092" s="1" t="s">
        <v>1090</v>
      </c>
      <c r="T1092" s="1"/>
      <c r="U1092" s="1"/>
      <c r="V1092" s="1" t="s">
        <v>14435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6113</v>
      </c>
      <c r="G1093" s="1" t="s">
        <v>7723</v>
      </c>
      <c r="H1093" s="1" t="s">
        <v>9343</v>
      </c>
      <c r="I1093" s="1" t="s">
        <v>10373</v>
      </c>
      <c r="J1093" s="1"/>
      <c r="K1093" s="1" t="s">
        <v>14458</v>
      </c>
      <c r="L1093" s="1" t="s">
        <v>1091</v>
      </c>
      <c r="M1093" s="1" t="s">
        <v>12596</v>
      </c>
      <c r="N1093" s="1" t="s">
        <v>13177</v>
      </c>
      <c r="O1093" s="1" t="s">
        <v>1091</v>
      </c>
      <c r="P1093" s="1" t="s">
        <v>14718</v>
      </c>
      <c r="Q1093" s="1" t="s">
        <v>14718</v>
      </c>
      <c r="R1093" s="1" t="s">
        <v>14425</v>
      </c>
      <c r="S1093" s="1" t="s">
        <v>1091</v>
      </c>
      <c r="T1093" s="1"/>
      <c r="U1093" s="1"/>
      <c r="V1093" s="1" t="s">
        <v>14435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6114</v>
      </c>
      <c r="G1094" s="1" t="s">
        <v>7724</v>
      </c>
      <c r="H1094" s="1" t="s">
        <v>9344</v>
      </c>
      <c r="I1094" s="1" t="s">
        <v>10322</v>
      </c>
      <c r="J1094" s="1"/>
      <c r="K1094" s="1" t="s">
        <v>14458</v>
      </c>
      <c r="L1094" s="1" t="s">
        <v>1092</v>
      </c>
      <c r="M1094" s="1" t="s">
        <v>12597</v>
      </c>
      <c r="N1094" s="1" t="s">
        <v>13177</v>
      </c>
      <c r="O1094" s="1" t="s">
        <v>1092</v>
      </c>
      <c r="P1094" s="1" t="s">
        <v>14718</v>
      </c>
      <c r="Q1094" s="1" t="s">
        <v>14718</v>
      </c>
      <c r="R1094" s="1" t="s">
        <v>14425</v>
      </c>
      <c r="S1094" s="1" t="s">
        <v>1092</v>
      </c>
      <c r="T1094" s="1"/>
      <c r="U1094" s="1"/>
      <c r="V1094" s="1" t="s">
        <v>14435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6115</v>
      </c>
      <c r="G1095" s="1" t="s">
        <v>7725</v>
      </c>
      <c r="H1095" s="1" t="s">
        <v>9345</v>
      </c>
      <c r="I1095" s="1" t="s">
        <v>10982</v>
      </c>
      <c r="J1095" s="1"/>
      <c r="K1095" s="1" t="s">
        <v>14458</v>
      </c>
      <c r="L1095" s="1" t="s">
        <v>1093</v>
      </c>
      <c r="M1095" s="1" t="s">
        <v>12598</v>
      </c>
      <c r="N1095" s="1" t="s">
        <v>13177</v>
      </c>
      <c r="O1095" s="1" t="s">
        <v>1093</v>
      </c>
      <c r="P1095" s="1" t="s">
        <v>14719</v>
      </c>
      <c r="Q1095" s="1" t="s">
        <v>15396</v>
      </c>
      <c r="R1095" s="1" t="s">
        <v>14425</v>
      </c>
      <c r="S1095" s="1" t="s">
        <v>1093</v>
      </c>
      <c r="T1095" s="1" t="s">
        <v>15822</v>
      </c>
      <c r="U1095" s="1"/>
      <c r="V1095" s="1" t="s">
        <v>14435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6116</v>
      </c>
      <c r="G1096" s="1" t="s">
        <v>7726</v>
      </c>
      <c r="H1096" s="1" t="s">
        <v>9346</v>
      </c>
      <c r="I1096" s="1" t="s">
        <v>10983</v>
      </c>
      <c r="J1096" s="1"/>
      <c r="K1096" s="1" t="s">
        <v>14458</v>
      </c>
      <c r="L1096" s="1" t="s">
        <v>1094</v>
      </c>
      <c r="M1096" s="1" t="s">
        <v>12599</v>
      </c>
      <c r="N1096" s="1" t="s">
        <v>13177</v>
      </c>
      <c r="O1096" s="1" t="s">
        <v>1094</v>
      </c>
      <c r="P1096" s="1" t="s">
        <v>14719</v>
      </c>
      <c r="Q1096" s="1" t="s">
        <v>15397</v>
      </c>
      <c r="R1096" s="1" t="s">
        <v>14425</v>
      </c>
      <c r="S1096" s="1" t="s">
        <v>1094</v>
      </c>
      <c r="T1096" s="1"/>
      <c r="U1096" s="1"/>
      <c r="V1096" s="1" t="s">
        <v>14435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6117</v>
      </c>
      <c r="G1097" s="1" t="s">
        <v>7727</v>
      </c>
      <c r="H1097" s="1" t="s">
        <v>9347</v>
      </c>
      <c r="I1097" s="1" t="s">
        <v>10984</v>
      </c>
      <c r="J1097" s="1"/>
      <c r="K1097" s="1" t="s">
        <v>14458</v>
      </c>
      <c r="L1097" s="1" t="s">
        <v>1095</v>
      </c>
      <c r="M1097" s="1" t="s">
        <v>12600</v>
      </c>
      <c r="N1097" s="1" t="s">
        <v>13177</v>
      </c>
      <c r="O1097" s="1" t="s">
        <v>1095</v>
      </c>
      <c r="P1097" s="1" t="s">
        <v>14720</v>
      </c>
      <c r="Q1097" s="1" t="s">
        <v>14720</v>
      </c>
      <c r="R1097" s="1" t="s">
        <v>14425</v>
      </c>
      <c r="S1097" s="1" t="s">
        <v>1095</v>
      </c>
      <c r="T1097" s="1"/>
      <c r="U1097" s="1" t="s">
        <v>16023</v>
      </c>
      <c r="V1097" s="1" t="s">
        <v>14435</v>
      </c>
      <c r="W1097" s="1" t="s">
        <v>1095</v>
      </c>
      <c r="X1097" s="1"/>
      <c r="Y1097" t="s">
        <v>16262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6118</v>
      </c>
      <c r="G1098" s="1" t="s">
        <v>7728</v>
      </c>
      <c r="H1098" s="1" t="s">
        <v>9348</v>
      </c>
      <c r="I1098" s="1" t="s">
        <v>10985</v>
      </c>
      <c r="J1098" s="1"/>
      <c r="K1098" s="1" t="s">
        <v>14458</v>
      </c>
      <c r="L1098" s="1" t="s">
        <v>1096</v>
      </c>
      <c r="M1098" s="1" t="s">
        <v>12601</v>
      </c>
      <c r="N1098" s="1" t="s">
        <v>13177</v>
      </c>
      <c r="O1098" s="1" t="s">
        <v>1096</v>
      </c>
      <c r="P1098" s="1" t="s">
        <v>14720</v>
      </c>
      <c r="Q1098" s="1" t="s">
        <v>14720</v>
      </c>
      <c r="R1098" s="1" t="s">
        <v>14425</v>
      </c>
      <c r="S1098" s="1" t="s">
        <v>1096</v>
      </c>
      <c r="T1098" s="1"/>
      <c r="U1098" s="1"/>
      <c r="V1098" s="1" t="s">
        <v>14435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6119</v>
      </c>
      <c r="G1099" s="1" t="s">
        <v>7729</v>
      </c>
      <c r="H1099" s="1" t="s">
        <v>9349</v>
      </c>
      <c r="I1099" s="1" t="s">
        <v>10986</v>
      </c>
      <c r="J1099" s="1"/>
      <c r="K1099" s="1" t="s">
        <v>14458</v>
      </c>
      <c r="L1099" s="1" t="s">
        <v>1097</v>
      </c>
      <c r="M1099" s="1" t="s">
        <v>12602</v>
      </c>
      <c r="N1099" s="1" t="s">
        <v>13177</v>
      </c>
      <c r="O1099" s="1" t="s">
        <v>1097</v>
      </c>
      <c r="P1099" s="1" t="s">
        <v>14721</v>
      </c>
      <c r="Q1099" s="1" t="s">
        <v>15398</v>
      </c>
      <c r="R1099" s="1" t="s">
        <v>14425</v>
      </c>
      <c r="S1099" s="1" t="s">
        <v>1097</v>
      </c>
      <c r="T1099" s="1" t="s">
        <v>15823</v>
      </c>
      <c r="U1099" s="1"/>
      <c r="V1099" s="1" t="s">
        <v>14435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6120</v>
      </c>
      <c r="G1100" s="1" t="s">
        <v>7730</v>
      </c>
      <c r="H1100" s="1" t="s">
        <v>9350</v>
      </c>
      <c r="I1100" s="1" t="s">
        <v>10987</v>
      </c>
      <c r="J1100" s="1"/>
      <c r="K1100" s="1" t="s">
        <v>14458</v>
      </c>
      <c r="L1100" s="1" t="s">
        <v>1098</v>
      </c>
      <c r="M1100" s="1" t="s">
        <v>12603</v>
      </c>
      <c r="N1100" s="1" t="s">
        <v>13177</v>
      </c>
      <c r="O1100" s="1" t="s">
        <v>1098</v>
      </c>
      <c r="P1100" s="1" t="s">
        <v>14722</v>
      </c>
      <c r="Q1100" s="1" t="s">
        <v>14722</v>
      </c>
      <c r="R1100" s="1" t="s">
        <v>14425</v>
      </c>
      <c r="S1100" s="1" t="s">
        <v>1098</v>
      </c>
      <c r="T1100" s="1"/>
      <c r="U1100" s="1" t="s">
        <v>16024</v>
      </c>
      <c r="V1100" s="1" t="s">
        <v>14435</v>
      </c>
      <c r="W1100" s="1" t="s">
        <v>1098</v>
      </c>
      <c r="X1100" s="1" t="s">
        <v>16169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6121</v>
      </c>
      <c r="G1101" s="1" t="s">
        <v>7731</v>
      </c>
      <c r="H1101" s="1" t="s">
        <v>9351</v>
      </c>
      <c r="I1101" s="1" t="s">
        <v>10988</v>
      </c>
      <c r="J1101" s="1"/>
      <c r="K1101" s="1" t="s">
        <v>14458</v>
      </c>
      <c r="L1101" s="1" t="s">
        <v>1099</v>
      </c>
      <c r="M1101" s="1" t="s">
        <v>12604</v>
      </c>
      <c r="N1101" s="1" t="s">
        <v>13177</v>
      </c>
      <c r="O1101" s="1" t="s">
        <v>1099</v>
      </c>
      <c r="P1101" s="1" t="s">
        <v>14723</v>
      </c>
      <c r="Q1101" s="1" t="s">
        <v>15399</v>
      </c>
      <c r="R1101" s="1" t="s">
        <v>14425</v>
      </c>
      <c r="S1101" s="1" t="s">
        <v>1099</v>
      </c>
      <c r="T1101" s="1" t="s">
        <v>15824</v>
      </c>
      <c r="U1101" s="1"/>
      <c r="V1101" s="1" t="s">
        <v>14435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6122</v>
      </c>
      <c r="G1102" s="1" t="s">
        <v>4486</v>
      </c>
      <c r="H1102" s="1" t="s">
        <v>9352</v>
      </c>
      <c r="I1102" s="1" t="s">
        <v>10989</v>
      </c>
      <c r="J1102" s="1"/>
      <c r="K1102" s="1" t="s">
        <v>14458</v>
      </c>
      <c r="L1102" s="1" t="s">
        <v>1100</v>
      </c>
      <c r="M1102" s="1" t="s">
        <v>12605</v>
      </c>
      <c r="N1102" s="1" t="s">
        <v>13177</v>
      </c>
      <c r="O1102" s="1" t="s">
        <v>1100</v>
      </c>
      <c r="P1102" s="1" t="s">
        <v>14723</v>
      </c>
      <c r="Q1102" s="1" t="s">
        <v>15400</v>
      </c>
      <c r="R1102" s="1" t="s">
        <v>14425</v>
      </c>
      <c r="S1102" s="1" t="s">
        <v>1100</v>
      </c>
      <c r="T1102" s="1"/>
      <c r="U1102" s="1"/>
      <c r="V1102" s="1" t="s">
        <v>14435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6123</v>
      </c>
      <c r="G1103" s="1" t="s">
        <v>7732</v>
      </c>
      <c r="H1103" s="1" t="s">
        <v>9353</v>
      </c>
      <c r="I1103" s="1" t="s">
        <v>10990</v>
      </c>
      <c r="J1103" s="1"/>
      <c r="K1103" s="1" t="s">
        <v>14458</v>
      </c>
      <c r="L1103" s="1" t="s">
        <v>1101</v>
      </c>
      <c r="M1103" s="1" t="s">
        <v>12606</v>
      </c>
      <c r="N1103" s="1" t="s">
        <v>13177</v>
      </c>
      <c r="O1103" s="1" t="s">
        <v>1101</v>
      </c>
      <c r="P1103" s="1" t="s">
        <v>14723</v>
      </c>
      <c r="Q1103" s="1" t="s">
        <v>15401</v>
      </c>
      <c r="R1103" s="1" t="s">
        <v>14425</v>
      </c>
      <c r="S1103" s="1" t="s">
        <v>1101</v>
      </c>
      <c r="T1103" s="1"/>
      <c r="U1103" s="1"/>
      <c r="V1103" s="1" t="s">
        <v>14435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6124</v>
      </c>
      <c r="G1104" s="1" t="s">
        <v>7733</v>
      </c>
      <c r="H1104" s="1" t="s">
        <v>9354</v>
      </c>
      <c r="I1104" s="1" t="s">
        <v>10991</v>
      </c>
      <c r="J1104" s="1"/>
      <c r="K1104" s="1" t="s">
        <v>14458</v>
      </c>
      <c r="L1104" s="1" t="s">
        <v>1102</v>
      </c>
      <c r="M1104" s="1" t="s">
        <v>12607</v>
      </c>
      <c r="N1104" s="1" t="s">
        <v>13177</v>
      </c>
      <c r="O1104" s="1" t="s">
        <v>1102</v>
      </c>
      <c r="P1104" s="1" t="s">
        <v>14723</v>
      </c>
      <c r="Q1104" s="1" t="s">
        <v>15402</v>
      </c>
      <c r="R1104" s="1" t="s">
        <v>14425</v>
      </c>
      <c r="S1104" s="1" t="s">
        <v>1102</v>
      </c>
      <c r="T1104" s="1"/>
      <c r="U1104" s="1"/>
      <c r="V1104" s="1" t="s">
        <v>14435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6125</v>
      </c>
      <c r="G1105" s="1" t="s">
        <v>7734</v>
      </c>
      <c r="H1105" s="1" t="s">
        <v>9355</v>
      </c>
      <c r="I1105" s="1" t="s">
        <v>10992</v>
      </c>
      <c r="J1105" s="1"/>
      <c r="K1105" s="1" t="s">
        <v>14458</v>
      </c>
      <c r="L1105" s="1" t="s">
        <v>1103</v>
      </c>
      <c r="M1105" s="1" t="s">
        <v>12608</v>
      </c>
      <c r="N1105" s="1" t="s">
        <v>13177</v>
      </c>
      <c r="O1105" s="1" t="s">
        <v>1103</v>
      </c>
      <c r="P1105" s="1" t="s">
        <v>14723</v>
      </c>
      <c r="Q1105" s="1" t="s">
        <v>15403</v>
      </c>
      <c r="R1105" s="1" t="s">
        <v>14425</v>
      </c>
      <c r="S1105" s="1" t="s">
        <v>1103</v>
      </c>
      <c r="T1105" s="1"/>
      <c r="U1105" s="1"/>
      <c r="V1105" s="1" t="s">
        <v>14435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6126</v>
      </c>
      <c r="G1106" s="1" t="s">
        <v>4490</v>
      </c>
      <c r="H1106" s="1" t="s">
        <v>9356</v>
      </c>
      <c r="I1106" s="1" t="s">
        <v>10993</v>
      </c>
      <c r="J1106" s="1"/>
      <c r="K1106" s="1" t="s">
        <v>14458</v>
      </c>
      <c r="L1106" s="1" t="s">
        <v>1104</v>
      </c>
      <c r="M1106" s="1" t="s">
        <v>12609</v>
      </c>
      <c r="N1106" s="1" t="s">
        <v>13177</v>
      </c>
      <c r="O1106" s="1" t="s">
        <v>1104</v>
      </c>
      <c r="P1106" s="1" t="s">
        <v>14724</v>
      </c>
      <c r="Q1106" s="1" t="s">
        <v>14724</v>
      </c>
      <c r="R1106" s="1" t="s">
        <v>14425</v>
      </c>
      <c r="S1106" s="1" t="s">
        <v>1104</v>
      </c>
      <c r="T1106" s="1"/>
      <c r="U1106" s="1" t="s">
        <v>16025</v>
      </c>
      <c r="V1106" s="1" t="s">
        <v>14435</v>
      </c>
      <c r="W1106" s="1" t="s">
        <v>1104</v>
      </c>
      <c r="X1106" s="1" t="s">
        <v>16170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6127</v>
      </c>
      <c r="G1107" s="1" t="s">
        <v>7735</v>
      </c>
      <c r="H1107" s="1" t="s">
        <v>9357</v>
      </c>
      <c r="I1107" s="1" t="s">
        <v>10994</v>
      </c>
      <c r="J1107" s="1"/>
      <c r="K1107" s="1" t="s">
        <v>14458</v>
      </c>
      <c r="L1107" s="1" t="s">
        <v>1105</v>
      </c>
      <c r="M1107" s="1" t="s">
        <v>12610</v>
      </c>
      <c r="N1107" s="1" t="s">
        <v>13177</v>
      </c>
      <c r="O1107" s="1" t="s">
        <v>1105</v>
      </c>
      <c r="P1107" s="1" t="s">
        <v>14725</v>
      </c>
      <c r="Q1107" s="1" t="s">
        <v>15404</v>
      </c>
      <c r="R1107" s="1" t="s">
        <v>14425</v>
      </c>
      <c r="S1107" s="1" t="s">
        <v>1105</v>
      </c>
      <c r="T1107" s="1" t="s">
        <v>15825</v>
      </c>
      <c r="U1107" s="1"/>
      <c r="V1107" s="1" t="s">
        <v>14435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6128</v>
      </c>
      <c r="G1108" s="1" t="s">
        <v>7736</v>
      </c>
      <c r="H1108" s="1" t="s">
        <v>9358</v>
      </c>
      <c r="I1108" s="1" t="s">
        <v>10995</v>
      </c>
      <c r="J1108" s="1"/>
      <c r="K1108" s="1" t="s">
        <v>14458</v>
      </c>
      <c r="L1108" s="1" t="s">
        <v>1106</v>
      </c>
      <c r="M1108" s="1" t="s">
        <v>12611</v>
      </c>
      <c r="N1108" s="1" t="s">
        <v>13177</v>
      </c>
      <c r="O1108" s="1" t="s">
        <v>1106</v>
      </c>
      <c r="P1108" s="1" t="s">
        <v>14726</v>
      </c>
      <c r="Q1108" s="1" t="s">
        <v>14726</v>
      </c>
      <c r="R1108" s="1" t="s">
        <v>14425</v>
      </c>
      <c r="S1108" s="1" t="s">
        <v>1106</v>
      </c>
      <c r="T1108" s="1"/>
      <c r="U1108" s="1" t="s">
        <v>16026</v>
      </c>
      <c r="V1108" s="1" t="s">
        <v>14435</v>
      </c>
      <c r="W1108" s="1" t="s">
        <v>1106</v>
      </c>
      <c r="X1108" s="1" t="s">
        <v>16171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6129</v>
      </c>
      <c r="G1109" s="1" t="s">
        <v>7737</v>
      </c>
      <c r="H1109" s="1" t="s">
        <v>9359</v>
      </c>
      <c r="I1109" s="1" t="s">
        <v>10996</v>
      </c>
      <c r="J1109" s="1"/>
      <c r="K1109" s="1" t="s">
        <v>14458</v>
      </c>
      <c r="L1109" s="1" t="s">
        <v>1107</v>
      </c>
      <c r="M1109" s="1" t="s">
        <v>12612</v>
      </c>
      <c r="N1109" s="1" t="s">
        <v>13177</v>
      </c>
      <c r="O1109" s="1" t="s">
        <v>1107</v>
      </c>
      <c r="P1109" s="1" t="s">
        <v>14727</v>
      </c>
      <c r="Q1109" s="1" t="s">
        <v>15405</v>
      </c>
      <c r="R1109" s="1" t="s">
        <v>14425</v>
      </c>
      <c r="S1109" s="1" t="s">
        <v>1107</v>
      </c>
      <c r="T1109" s="1" t="s">
        <v>15826</v>
      </c>
      <c r="U1109" s="1"/>
      <c r="V1109" s="1" t="s">
        <v>14435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6130</v>
      </c>
      <c r="G1110" s="1" t="s">
        <v>7738</v>
      </c>
      <c r="H1110" s="1" t="s">
        <v>9360</v>
      </c>
      <c r="I1110" s="1" t="s">
        <v>10997</v>
      </c>
      <c r="J1110" s="1"/>
      <c r="K1110" s="1" t="s">
        <v>14458</v>
      </c>
      <c r="L1110" s="1" t="s">
        <v>1108</v>
      </c>
      <c r="M1110" s="1" t="s">
        <v>12613</v>
      </c>
      <c r="N1110" s="1" t="s">
        <v>13177</v>
      </c>
      <c r="O1110" s="1" t="s">
        <v>1108</v>
      </c>
      <c r="P1110" s="1" t="s">
        <v>14727</v>
      </c>
      <c r="Q1110" s="1" t="s">
        <v>15406</v>
      </c>
      <c r="R1110" s="1" t="s">
        <v>14425</v>
      </c>
      <c r="S1110" s="1" t="s">
        <v>1108</v>
      </c>
      <c r="T1110" s="1"/>
      <c r="U1110" s="1"/>
      <c r="V1110" s="1" t="s">
        <v>14435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6131</v>
      </c>
      <c r="G1111" s="1" t="s">
        <v>7739</v>
      </c>
      <c r="H1111" s="1" t="s">
        <v>9361</v>
      </c>
      <c r="I1111" s="1" t="s">
        <v>10998</v>
      </c>
      <c r="J1111" s="1"/>
      <c r="K1111" s="1" t="s">
        <v>14458</v>
      </c>
      <c r="L1111" s="1" t="s">
        <v>1109</v>
      </c>
      <c r="M1111" s="1" t="s">
        <v>12614</v>
      </c>
      <c r="N1111" s="1" t="s">
        <v>13177</v>
      </c>
      <c r="O1111" s="1" t="s">
        <v>1109</v>
      </c>
      <c r="P1111" s="1" t="s">
        <v>14727</v>
      </c>
      <c r="Q1111" s="1" t="s">
        <v>15407</v>
      </c>
      <c r="R1111" s="1" t="s">
        <v>14425</v>
      </c>
      <c r="S1111" s="1" t="s">
        <v>1109</v>
      </c>
      <c r="T1111" s="1"/>
      <c r="U1111" s="1"/>
      <c r="V1111" s="1" t="s">
        <v>14435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6132</v>
      </c>
      <c r="G1112" s="1" t="s">
        <v>7740</v>
      </c>
      <c r="H1112" s="1" t="s">
        <v>9362</v>
      </c>
      <c r="I1112" s="1" t="s">
        <v>10999</v>
      </c>
      <c r="J1112" s="1"/>
      <c r="K1112" s="1" t="s">
        <v>14458</v>
      </c>
      <c r="L1112" s="1" t="s">
        <v>1110</v>
      </c>
      <c r="M1112" s="1" t="s">
        <v>12615</v>
      </c>
      <c r="N1112" s="1" t="s">
        <v>13177</v>
      </c>
      <c r="O1112" s="1" t="s">
        <v>1110</v>
      </c>
      <c r="P1112" s="1" t="s">
        <v>14728</v>
      </c>
      <c r="Q1112" s="1" t="s">
        <v>14728</v>
      </c>
      <c r="R1112" s="1" t="s">
        <v>14425</v>
      </c>
      <c r="S1112" s="1" t="s">
        <v>1110</v>
      </c>
      <c r="T1112" s="1"/>
      <c r="U1112" s="1" t="s">
        <v>16027</v>
      </c>
      <c r="V1112" s="1" t="s">
        <v>14435</v>
      </c>
      <c r="W1112" s="1" t="s">
        <v>1110</v>
      </c>
      <c r="X1112" s="1"/>
      <c r="Y1112" t="s">
        <v>16263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6133</v>
      </c>
      <c r="G1113" s="1" t="s">
        <v>7741</v>
      </c>
      <c r="H1113" s="1" t="s">
        <v>9363</v>
      </c>
      <c r="I1113" s="1" t="s">
        <v>11000</v>
      </c>
      <c r="J1113" s="1"/>
      <c r="K1113" s="1" t="s">
        <v>14458</v>
      </c>
      <c r="L1113" s="1" t="s">
        <v>1111</v>
      </c>
      <c r="M1113" s="1" t="s">
        <v>12616</v>
      </c>
      <c r="N1113" s="1" t="s">
        <v>13177</v>
      </c>
      <c r="O1113" s="1" t="s">
        <v>1111</v>
      </c>
      <c r="P1113" s="1" t="s">
        <v>14728</v>
      </c>
      <c r="Q1113" s="1" t="s">
        <v>14728</v>
      </c>
      <c r="R1113" s="1" t="s">
        <v>14425</v>
      </c>
      <c r="S1113" s="1" t="s">
        <v>1111</v>
      </c>
      <c r="T1113" s="1"/>
      <c r="U1113" s="1"/>
      <c r="V1113" s="1" t="s">
        <v>14435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6134</v>
      </c>
      <c r="G1114" s="1" t="s">
        <v>7742</v>
      </c>
      <c r="H1114" s="1" t="s">
        <v>9364</v>
      </c>
      <c r="I1114" s="1" t="s">
        <v>11001</v>
      </c>
      <c r="J1114" s="1"/>
      <c r="K1114" s="1" t="s">
        <v>14458</v>
      </c>
      <c r="L1114" s="1" t="s">
        <v>1112</v>
      </c>
      <c r="M1114" s="1" t="s">
        <v>12617</v>
      </c>
      <c r="N1114" s="1" t="s">
        <v>13177</v>
      </c>
      <c r="O1114" s="1" t="s">
        <v>1112</v>
      </c>
      <c r="P1114" s="1" t="s">
        <v>14728</v>
      </c>
      <c r="Q1114" s="1" t="s">
        <v>14728</v>
      </c>
      <c r="R1114" s="1" t="s">
        <v>14425</v>
      </c>
      <c r="S1114" s="1" t="s">
        <v>1112</v>
      </c>
      <c r="T1114" s="1"/>
      <c r="U1114" s="1"/>
      <c r="V1114" s="1" t="s">
        <v>14435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6135</v>
      </c>
      <c r="G1115" s="1" t="s">
        <v>7743</v>
      </c>
      <c r="H1115" s="1" t="s">
        <v>9365</v>
      </c>
      <c r="I1115" s="1" t="s">
        <v>11002</v>
      </c>
      <c r="J1115" s="1"/>
      <c r="K1115" s="1" t="s">
        <v>14458</v>
      </c>
      <c r="L1115" s="1" t="s">
        <v>1113</v>
      </c>
      <c r="M1115" s="1" t="s">
        <v>12618</v>
      </c>
      <c r="N1115" s="1" t="s">
        <v>13177</v>
      </c>
      <c r="O1115" s="1" t="s">
        <v>1113</v>
      </c>
      <c r="P1115" s="1" t="s">
        <v>14728</v>
      </c>
      <c r="Q1115" s="1" t="s">
        <v>14728</v>
      </c>
      <c r="R1115" s="1" t="s">
        <v>14425</v>
      </c>
      <c r="S1115" s="1" t="s">
        <v>1113</v>
      </c>
      <c r="T1115" s="1"/>
      <c r="U1115" s="1"/>
      <c r="V1115" s="1" t="s">
        <v>14435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6136</v>
      </c>
      <c r="G1116" s="1" t="s">
        <v>7744</v>
      </c>
      <c r="H1116" s="1" t="s">
        <v>9366</v>
      </c>
      <c r="I1116" s="1" t="s">
        <v>11003</v>
      </c>
      <c r="J1116" s="1"/>
      <c r="K1116" s="1" t="s">
        <v>14458</v>
      </c>
      <c r="L1116" s="1" t="s">
        <v>1114</v>
      </c>
      <c r="M1116" s="1" t="s">
        <v>12619</v>
      </c>
      <c r="N1116" s="1" t="s">
        <v>13177</v>
      </c>
      <c r="O1116" s="1" t="s">
        <v>1114</v>
      </c>
      <c r="P1116" s="1" t="s">
        <v>14729</v>
      </c>
      <c r="Q1116" s="1" t="s">
        <v>15408</v>
      </c>
      <c r="R1116" s="1" t="s">
        <v>14425</v>
      </c>
      <c r="S1116" s="1" t="s">
        <v>1114</v>
      </c>
      <c r="T1116" s="1" t="s">
        <v>15827</v>
      </c>
      <c r="U1116" s="1"/>
      <c r="V1116" s="1" t="s">
        <v>14435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6137</v>
      </c>
      <c r="G1117" s="1" t="s">
        <v>7745</v>
      </c>
      <c r="H1117" s="1" t="s">
        <v>9367</v>
      </c>
      <c r="I1117" s="1" t="s">
        <v>11004</v>
      </c>
      <c r="J1117" s="1"/>
      <c r="K1117" s="1" t="s">
        <v>14458</v>
      </c>
      <c r="L1117" s="1" t="s">
        <v>1115</v>
      </c>
      <c r="M1117" s="1" t="s">
        <v>12620</v>
      </c>
      <c r="N1117" s="1" t="s">
        <v>13177</v>
      </c>
      <c r="O1117" s="1" t="s">
        <v>1115</v>
      </c>
      <c r="P1117" s="1" t="s">
        <v>14729</v>
      </c>
      <c r="Q1117" s="1" t="s">
        <v>15409</v>
      </c>
      <c r="R1117" s="1" t="s">
        <v>14425</v>
      </c>
      <c r="S1117" s="1" t="s">
        <v>1115</v>
      </c>
      <c r="T1117" s="1"/>
      <c r="U1117" s="1"/>
      <c r="V1117" s="1" t="s">
        <v>14435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6138</v>
      </c>
      <c r="G1118" s="1" t="s">
        <v>7746</v>
      </c>
      <c r="H1118" s="1" t="s">
        <v>9368</v>
      </c>
      <c r="I1118" s="1" t="s">
        <v>11005</v>
      </c>
      <c r="J1118" s="1"/>
      <c r="K1118" s="1" t="s">
        <v>14458</v>
      </c>
      <c r="L1118" s="1" t="s">
        <v>1116</v>
      </c>
      <c r="M1118" s="1" t="s">
        <v>12621</v>
      </c>
      <c r="N1118" s="1" t="s">
        <v>13177</v>
      </c>
      <c r="O1118" s="1" t="s">
        <v>1116</v>
      </c>
      <c r="P1118" s="1" t="s">
        <v>14729</v>
      </c>
      <c r="Q1118" s="1" t="s">
        <v>15410</v>
      </c>
      <c r="R1118" s="1" t="s">
        <v>14425</v>
      </c>
      <c r="S1118" s="1" t="s">
        <v>1116</v>
      </c>
      <c r="T1118" s="1"/>
      <c r="U1118" s="1"/>
      <c r="V1118" s="1" t="s">
        <v>14435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6139</v>
      </c>
      <c r="G1119" s="1" t="s">
        <v>7747</v>
      </c>
      <c r="H1119" s="1" t="s">
        <v>9369</v>
      </c>
      <c r="I1119" s="1" t="s">
        <v>11006</v>
      </c>
      <c r="J1119" s="1"/>
      <c r="K1119" s="1" t="s">
        <v>14458</v>
      </c>
      <c r="L1119" s="1" t="s">
        <v>1117</v>
      </c>
      <c r="M1119" s="1" t="s">
        <v>12622</v>
      </c>
      <c r="N1119" s="1" t="s">
        <v>13177</v>
      </c>
      <c r="O1119" s="1" t="s">
        <v>1117</v>
      </c>
      <c r="P1119" s="1" t="s">
        <v>14729</v>
      </c>
      <c r="Q1119" s="1" t="s">
        <v>15411</v>
      </c>
      <c r="R1119" s="1" t="s">
        <v>14425</v>
      </c>
      <c r="S1119" s="1" t="s">
        <v>1117</v>
      </c>
      <c r="T1119" s="1"/>
      <c r="U1119" s="1"/>
      <c r="V1119" s="1" t="s">
        <v>14435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6140</v>
      </c>
      <c r="G1120" s="1" t="s">
        <v>7748</v>
      </c>
      <c r="H1120" s="1" t="s">
        <v>9370</v>
      </c>
      <c r="I1120" s="1" t="s">
        <v>11007</v>
      </c>
      <c r="J1120" s="1"/>
      <c r="K1120" s="1" t="s">
        <v>14458</v>
      </c>
      <c r="L1120" s="1" t="s">
        <v>1118</v>
      </c>
      <c r="M1120" s="1" t="s">
        <v>12623</v>
      </c>
      <c r="N1120" s="1" t="s">
        <v>13177</v>
      </c>
      <c r="O1120" s="1" t="s">
        <v>1118</v>
      </c>
      <c r="P1120" s="1" t="s">
        <v>14729</v>
      </c>
      <c r="Q1120" s="1" t="s">
        <v>15412</v>
      </c>
      <c r="R1120" s="1" t="s">
        <v>14425</v>
      </c>
      <c r="S1120" s="1" t="s">
        <v>1118</v>
      </c>
      <c r="T1120" s="1"/>
      <c r="U1120" s="1"/>
      <c r="V1120" s="1" t="s">
        <v>14435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6141</v>
      </c>
      <c r="G1121" s="1" t="s">
        <v>7749</v>
      </c>
      <c r="H1121" s="1" t="s">
        <v>9371</v>
      </c>
      <c r="I1121" s="1" t="s">
        <v>11008</v>
      </c>
      <c r="J1121" s="1"/>
      <c r="K1121" s="1" t="s">
        <v>14458</v>
      </c>
      <c r="L1121" s="1" t="s">
        <v>1119</v>
      </c>
      <c r="M1121" s="1" t="s">
        <v>12624</v>
      </c>
      <c r="N1121" s="1" t="s">
        <v>13177</v>
      </c>
      <c r="O1121" s="1" t="s">
        <v>1119</v>
      </c>
      <c r="P1121" s="1" t="s">
        <v>14730</v>
      </c>
      <c r="Q1121" s="1" t="s">
        <v>14730</v>
      </c>
      <c r="R1121" s="1" t="s">
        <v>14425</v>
      </c>
      <c r="S1121" s="1" t="s">
        <v>1119</v>
      </c>
      <c r="T1121" s="1"/>
      <c r="U1121" s="1" t="s">
        <v>16028</v>
      </c>
      <c r="V1121" s="1" t="s">
        <v>14435</v>
      </c>
      <c r="W1121" s="1" t="s">
        <v>1119</v>
      </c>
      <c r="X1121" s="1" t="s">
        <v>16172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6142</v>
      </c>
      <c r="G1122" s="1" t="s">
        <v>7750</v>
      </c>
      <c r="H1122" s="1" t="s">
        <v>9372</v>
      </c>
      <c r="I1122" s="1" t="s">
        <v>11009</v>
      </c>
      <c r="J1122" s="1"/>
      <c r="K1122" s="1" t="s">
        <v>14458</v>
      </c>
      <c r="L1122" s="1" t="s">
        <v>1120</v>
      </c>
      <c r="M1122" s="1" t="s">
        <v>12625</v>
      </c>
      <c r="N1122" s="1" t="s">
        <v>13177</v>
      </c>
      <c r="O1122" s="1" t="s">
        <v>1120</v>
      </c>
      <c r="P1122" s="1" t="s">
        <v>14730</v>
      </c>
      <c r="Q1122" s="1" t="s">
        <v>14730</v>
      </c>
      <c r="R1122" s="1" t="s">
        <v>14425</v>
      </c>
      <c r="S1122" s="1" t="s">
        <v>1120</v>
      </c>
      <c r="T1122" s="1"/>
      <c r="U1122" s="1"/>
      <c r="V1122" s="1" t="s">
        <v>14435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6143</v>
      </c>
      <c r="G1123" s="1" t="s">
        <v>7751</v>
      </c>
      <c r="H1123" s="1" t="s">
        <v>9373</v>
      </c>
      <c r="I1123" s="1" t="s">
        <v>10465</v>
      </c>
      <c r="J1123" s="1"/>
      <c r="K1123" s="1" t="s">
        <v>14458</v>
      </c>
      <c r="L1123" s="1" t="s">
        <v>1121</v>
      </c>
      <c r="M1123" s="1" t="s">
        <v>12626</v>
      </c>
      <c r="N1123" s="1" t="s">
        <v>13177</v>
      </c>
      <c r="O1123" s="1" t="s">
        <v>1121</v>
      </c>
      <c r="P1123" s="1" t="s">
        <v>14730</v>
      </c>
      <c r="Q1123" s="1" t="s">
        <v>14730</v>
      </c>
      <c r="R1123" s="1" t="s">
        <v>14425</v>
      </c>
      <c r="S1123" s="1" t="s">
        <v>1121</v>
      </c>
      <c r="T1123" s="1"/>
      <c r="U1123" s="1"/>
      <c r="V1123" s="1" t="s">
        <v>14435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6144</v>
      </c>
      <c r="G1124" s="1" t="s">
        <v>7752</v>
      </c>
      <c r="H1124" s="1" t="s">
        <v>9374</v>
      </c>
      <c r="I1124" s="1" t="s">
        <v>11010</v>
      </c>
      <c r="J1124" s="1"/>
      <c r="K1124" s="1" t="s">
        <v>14458</v>
      </c>
      <c r="L1124" s="1" t="s">
        <v>1122</v>
      </c>
      <c r="M1124" s="1" t="s">
        <v>12627</v>
      </c>
      <c r="N1124" s="1" t="s">
        <v>13177</v>
      </c>
      <c r="O1124" s="1" t="s">
        <v>1122</v>
      </c>
      <c r="P1124" s="1" t="s">
        <v>14730</v>
      </c>
      <c r="Q1124" s="1" t="s">
        <v>14730</v>
      </c>
      <c r="R1124" s="1" t="s">
        <v>14425</v>
      </c>
      <c r="S1124" s="1" t="s">
        <v>1122</v>
      </c>
      <c r="T1124" s="1"/>
      <c r="U1124" s="1"/>
      <c r="V1124" s="1" t="s">
        <v>14435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6145</v>
      </c>
      <c r="G1125" s="1" t="s">
        <v>7753</v>
      </c>
      <c r="H1125" s="1" t="s">
        <v>9375</v>
      </c>
      <c r="I1125" s="1" t="s">
        <v>11011</v>
      </c>
      <c r="J1125" s="1"/>
      <c r="K1125" s="1" t="s">
        <v>14458</v>
      </c>
      <c r="L1125" s="1" t="s">
        <v>1123</v>
      </c>
      <c r="M1125" s="1" t="s">
        <v>12628</v>
      </c>
      <c r="N1125" s="1" t="s">
        <v>13177</v>
      </c>
      <c r="O1125" s="1" t="s">
        <v>1123</v>
      </c>
      <c r="P1125" s="1" t="s">
        <v>14730</v>
      </c>
      <c r="Q1125" s="1" t="s">
        <v>14730</v>
      </c>
      <c r="R1125" s="1" t="s">
        <v>14425</v>
      </c>
      <c r="S1125" s="1" t="s">
        <v>1123</v>
      </c>
      <c r="T1125" s="1"/>
      <c r="U1125" s="1"/>
      <c r="V1125" s="1" t="s">
        <v>14435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6146</v>
      </c>
      <c r="G1126" s="1" t="s">
        <v>7754</v>
      </c>
      <c r="H1126" s="1" t="s">
        <v>9376</v>
      </c>
      <c r="I1126" s="1" t="s">
        <v>11012</v>
      </c>
      <c r="J1126" s="1"/>
      <c r="K1126" s="1" t="s">
        <v>14458</v>
      </c>
      <c r="L1126" s="1" t="s">
        <v>1124</v>
      </c>
      <c r="M1126" s="1" t="s">
        <v>12629</v>
      </c>
      <c r="N1126" s="1" t="s">
        <v>13177</v>
      </c>
      <c r="O1126" s="1" t="s">
        <v>1124</v>
      </c>
      <c r="P1126" s="1" t="s">
        <v>14731</v>
      </c>
      <c r="Q1126" s="1" t="s">
        <v>15413</v>
      </c>
      <c r="R1126" s="1" t="s">
        <v>14425</v>
      </c>
      <c r="S1126" s="1" t="s">
        <v>1124</v>
      </c>
      <c r="T1126" s="1" t="s">
        <v>15828</v>
      </c>
      <c r="U1126" s="1"/>
      <c r="V1126" s="1" t="s">
        <v>14435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6147</v>
      </c>
      <c r="G1127" s="1" t="s">
        <v>7755</v>
      </c>
      <c r="H1127" s="1" t="s">
        <v>9377</v>
      </c>
      <c r="I1127" s="1" t="s">
        <v>11013</v>
      </c>
      <c r="J1127" s="1"/>
      <c r="K1127" s="1" t="s">
        <v>14458</v>
      </c>
      <c r="L1127" s="1" t="s">
        <v>1125</v>
      </c>
      <c r="M1127" s="1" t="s">
        <v>12630</v>
      </c>
      <c r="N1127" s="1" t="s">
        <v>13177</v>
      </c>
      <c r="O1127" s="1" t="s">
        <v>1125</v>
      </c>
      <c r="P1127" s="1" t="s">
        <v>14731</v>
      </c>
      <c r="Q1127" s="1" t="s">
        <v>15414</v>
      </c>
      <c r="R1127" s="1" t="s">
        <v>14425</v>
      </c>
      <c r="S1127" s="1" t="s">
        <v>1125</v>
      </c>
      <c r="T1127" s="1"/>
      <c r="U1127" s="1"/>
      <c r="V1127" s="1" t="s">
        <v>14435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6148</v>
      </c>
      <c r="G1128" s="1" t="s">
        <v>7756</v>
      </c>
      <c r="H1128" s="1" t="s">
        <v>9378</v>
      </c>
      <c r="I1128" s="1" t="s">
        <v>11014</v>
      </c>
      <c r="J1128" s="1"/>
      <c r="K1128" s="1" t="s">
        <v>14458</v>
      </c>
      <c r="L1128" s="1" t="s">
        <v>1126</v>
      </c>
      <c r="M1128" s="1" t="s">
        <v>12631</v>
      </c>
      <c r="N1128" s="1" t="s">
        <v>13177</v>
      </c>
      <c r="O1128" s="1" t="s">
        <v>1126</v>
      </c>
      <c r="P1128" s="1" t="s">
        <v>14731</v>
      </c>
      <c r="Q1128" s="1" t="s">
        <v>15415</v>
      </c>
      <c r="R1128" s="1" t="s">
        <v>14425</v>
      </c>
      <c r="S1128" s="1" t="s">
        <v>1126</v>
      </c>
      <c r="T1128" s="1"/>
      <c r="U1128" s="1"/>
      <c r="V1128" s="1" t="s">
        <v>14435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7757</v>
      </c>
      <c r="H1129" s="1" t="s">
        <v>9379</v>
      </c>
      <c r="I1129" s="1" t="s">
        <v>11015</v>
      </c>
      <c r="J1129" s="1"/>
      <c r="K1129" s="1" t="s">
        <v>14458</v>
      </c>
      <c r="L1129" s="1" t="s">
        <v>1127</v>
      </c>
      <c r="M1129" s="1" t="s">
        <v>12632</v>
      </c>
      <c r="N1129" s="1" t="s">
        <v>13177</v>
      </c>
      <c r="O1129" s="1" t="s">
        <v>1127</v>
      </c>
      <c r="P1129" s="1" t="s">
        <v>14732</v>
      </c>
      <c r="Q1129" s="1" t="s">
        <v>14732</v>
      </c>
      <c r="R1129" s="1" t="s">
        <v>14425</v>
      </c>
      <c r="S1129" s="1" t="s">
        <v>1127</v>
      </c>
      <c r="T1129" s="1"/>
      <c r="U1129" s="1" t="s">
        <v>16029</v>
      </c>
      <c r="V1129" s="1" t="s">
        <v>14435</v>
      </c>
      <c r="W1129" s="1" t="s">
        <v>1127</v>
      </c>
      <c r="X1129" s="1"/>
      <c r="Y1129" t="s">
        <v>16264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6149</v>
      </c>
      <c r="G1130" s="1" t="s">
        <v>7758</v>
      </c>
      <c r="H1130" s="1" t="s">
        <v>9380</v>
      </c>
      <c r="I1130" s="1" t="s">
        <v>11016</v>
      </c>
      <c r="J1130" s="1"/>
      <c r="K1130" s="1" t="s">
        <v>14458</v>
      </c>
      <c r="L1130" s="1" t="s">
        <v>1128</v>
      </c>
      <c r="M1130" s="1" t="s">
        <v>12633</v>
      </c>
      <c r="N1130" s="1" t="s">
        <v>13177</v>
      </c>
      <c r="O1130" s="1" t="s">
        <v>1128</v>
      </c>
      <c r="P1130" s="1" t="s">
        <v>14732</v>
      </c>
      <c r="Q1130" s="1" t="s">
        <v>14732</v>
      </c>
      <c r="R1130" s="1" t="s">
        <v>14425</v>
      </c>
      <c r="S1130" s="1" t="s">
        <v>1128</v>
      </c>
      <c r="T1130" s="1"/>
      <c r="U1130" s="1"/>
      <c r="V1130" s="1" t="s">
        <v>14435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6150</v>
      </c>
      <c r="G1131" s="1" t="s">
        <v>7759</v>
      </c>
      <c r="H1131" s="1" t="s">
        <v>9331</v>
      </c>
      <c r="I1131" s="1" t="s">
        <v>11017</v>
      </c>
      <c r="J1131" s="1"/>
      <c r="K1131" s="1" t="s">
        <v>14458</v>
      </c>
      <c r="L1131" s="1" t="s">
        <v>1129</v>
      </c>
      <c r="M1131" s="1" t="s">
        <v>12634</v>
      </c>
      <c r="N1131" s="1" t="s">
        <v>13177</v>
      </c>
      <c r="O1131" s="1" t="s">
        <v>1129</v>
      </c>
      <c r="P1131" s="1" t="s">
        <v>14732</v>
      </c>
      <c r="Q1131" s="1" t="s">
        <v>14732</v>
      </c>
      <c r="R1131" s="1" t="s">
        <v>14425</v>
      </c>
      <c r="S1131" s="1" t="s">
        <v>1129</v>
      </c>
      <c r="T1131" s="1"/>
      <c r="U1131" s="1"/>
      <c r="V1131" s="1" t="s">
        <v>14435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6151</v>
      </c>
      <c r="G1132" s="1" t="s">
        <v>7760</v>
      </c>
      <c r="H1132" s="1" t="s">
        <v>9381</v>
      </c>
      <c r="I1132" s="1" t="s">
        <v>11018</v>
      </c>
      <c r="J1132" s="1"/>
      <c r="K1132" s="1" t="s">
        <v>14458</v>
      </c>
      <c r="L1132" s="1" t="s">
        <v>1130</v>
      </c>
      <c r="M1132" s="1" t="s">
        <v>12635</v>
      </c>
      <c r="N1132" s="1" t="s">
        <v>13177</v>
      </c>
      <c r="O1132" s="1" t="s">
        <v>1130</v>
      </c>
      <c r="P1132" s="1" t="s">
        <v>14732</v>
      </c>
      <c r="Q1132" s="1" t="s">
        <v>14732</v>
      </c>
      <c r="R1132" s="1" t="s">
        <v>14425</v>
      </c>
      <c r="S1132" s="1" t="s">
        <v>1130</v>
      </c>
      <c r="T1132" s="1"/>
      <c r="U1132" s="1"/>
      <c r="V1132" s="1" t="s">
        <v>14435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6152</v>
      </c>
      <c r="G1133" s="1" t="s">
        <v>7761</v>
      </c>
      <c r="H1133" s="1" t="s">
        <v>9382</v>
      </c>
      <c r="I1133" s="1" t="s">
        <v>11019</v>
      </c>
      <c r="J1133" s="1"/>
      <c r="K1133" s="1" t="s">
        <v>14458</v>
      </c>
      <c r="L1133" s="1" t="s">
        <v>1131</v>
      </c>
      <c r="M1133" s="1" t="s">
        <v>12636</v>
      </c>
      <c r="N1133" s="1" t="s">
        <v>13177</v>
      </c>
      <c r="O1133" s="1" t="s">
        <v>1131</v>
      </c>
      <c r="P1133" s="1" t="s">
        <v>14733</v>
      </c>
      <c r="Q1133" s="1" t="s">
        <v>15416</v>
      </c>
      <c r="R1133" s="1" t="s">
        <v>14425</v>
      </c>
      <c r="S1133" s="1" t="s">
        <v>1131</v>
      </c>
      <c r="T1133" s="1" t="s">
        <v>15829</v>
      </c>
      <c r="U1133" s="1"/>
      <c r="V1133" s="1" t="s">
        <v>14435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6153</v>
      </c>
      <c r="G1134" s="1" t="s">
        <v>7762</v>
      </c>
      <c r="H1134" s="1" t="s">
        <v>9383</v>
      </c>
      <c r="I1134" s="1" t="s">
        <v>11020</v>
      </c>
      <c r="J1134" s="1"/>
      <c r="K1134" s="1" t="s">
        <v>14458</v>
      </c>
      <c r="L1134" s="1" t="s">
        <v>1132</v>
      </c>
      <c r="M1134" s="1" t="s">
        <v>12637</v>
      </c>
      <c r="N1134" s="1" t="s">
        <v>13177</v>
      </c>
      <c r="O1134" s="1" t="s">
        <v>1132</v>
      </c>
      <c r="P1134" s="1" t="s">
        <v>14733</v>
      </c>
      <c r="Q1134" s="1" t="s">
        <v>15417</v>
      </c>
      <c r="R1134" s="1" t="s">
        <v>14425</v>
      </c>
      <c r="S1134" s="1" t="s">
        <v>1132</v>
      </c>
      <c r="T1134" s="1"/>
      <c r="U1134" s="1"/>
      <c r="V1134" s="1" t="s">
        <v>14435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6154</v>
      </c>
      <c r="G1135" s="1" t="s">
        <v>7763</v>
      </c>
      <c r="H1135" s="1" t="s">
        <v>9384</v>
      </c>
      <c r="I1135" s="1" t="s">
        <v>11021</v>
      </c>
      <c r="J1135" s="1"/>
      <c r="K1135" s="1" t="s">
        <v>14458</v>
      </c>
      <c r="L1135" s="1" t="s">
        <v>1133</v>
      </c>
      <c r="M1135" s="1" t="s">
        <v>12638</v>
      </c>
      <c r="N1135" s="1" t="s">
        <v>13177</v>
      </c>
      <c r="O1135" s="1" t="s">
        <v>1133</v>
      </c>
      <c r="P1135" s="1" t="s">
        <v>14733</v>
      </c>
      <c r="Q1135" s="1" t="s">
        <v>15418</v>
      </c>
      <c r="R1135" s="1" t="s">
        <v>14425</v>
      </c>
      <c r="S1135" s="1" t="s">
        <v>1133</v>
      </c>
      <c r="T1135" s="1"/>
      <c r="U1135" s="1"/>
      <c r="V1135" s="1" t="s">
        <v>14435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6155</v>
      </c>
      <c r="G1136" s="1" t="s">
        <v>7764</v>
      </c>
      <c r="H1136" s="1" t="s">
        <v>9385</v>
      </c>
      <c r="I1136" s="1" t="s">
        <v>11022</v>
      </c>
      <c r="J1136" s="1"/>
      <c r="K1136" s="1" t="s">
        <v>14458</v>
      </c>
      <c r="L1136" s="1" t="s">
        <v>1134</v>
      </c>
      <c r="M1136" s="1" t="s">
        <v>12639</v>
      </c>
      <c r="N1136" s="1" t="s">
        <v>13177</v>
      </c>
      <c r="O1136" s="1" t="s">
        <v>1134</v>
      </c>
      <c r="P1136" s="1" t="s">
        <v>14733</v>
      </c>
      <c r="Q1136" s="1" t="s">
        <v>15419</v>
      </c>
      <c r="R1136" s="1" t="s">
        <v>14425</v>
      </c>
      <c r="S1136" s="1" t="s">
        <v>1134</v>
      </c>
      <c r="T1136" s="1"/>
      <c r="U1136" s="1"/>
      <c r="V1136" s="1" t="s">
        <v>14435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6156</v>
      </c>
      <c r="G1137" s="1" t="s">
        <v>7765</v>
      </c>
      <c r="H1137" s="1" t="s">
        <v>9386</v>
      </c>
      <c r="I1137" s="1" t="s">
        <v>11023</v>
      </c>
      <c r="J1137" s="1"/>
      <c r="K1137" s="1" t="s">
        <v>14458</v>
      </c>
      <c r="L1137" s="1" t="s">
        <v>1135</v>
      </c>
      <c r="M1137" s="1" t="s">
        <v>12640</v>
      </c>
      <c r="N1137" s="1" t="s">
        <v>13177</v>
      </c>
      <c r="O1137" s="1" t="s">
        <v>1135</v>
      </c>
      <c r="P1137" s="1" t="s">
        <v>14733</v>
      </c>
      <c r="Q1137" s="1" t="s">
        <v>15420</v>
      </c>
      <c r="R1137" s="1" t="s">
        <v>14425</v>
      </c>
      <c r="S1137" s="1" t="s">
        <v>1135</v>
      </c>
      <c r="T1137" s="1"/>
      <c r="U1137" s="1"/>
      <c r="V1137" s="1" t="s">
        <v>14435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6157</v>
      </c>
      <c r="G1138" s="1" t="s">
        <v>7766</v>
      </c>
      <c r="H1138" s="1" t="s">
        <v>9387</v>
      </c>
      <c r="I1138" s="1" t="s">
        <v>11024</v>
      </c>
      <c r="J1138" s="1"/>
      <c r="K1138" s="1" t="s">
        <v>14458</v>
      </c>
      <c r="L1138" s="1" t="s">
        <v>1136</v>
      </c>
      <c r="M1138" s="1" t="s">
        <v>12641</v>
      </c>
      <c r="N1138" s="1" t="s">
        <v>13177</v>
      </c>
      <c r="O1138" s="1" t="s">
        <v>1136</v>
      </c>
      <c r="P1138" s="1" t="s">
        <v>14733</v>
      </c>
      <c r="Q1138" s="1" t="s">
        <v>15421</v>
      </c>
      <c r="R1138" s="1" t="s">
        <v>14425</v>
      </c>
      <c r="S1138" s="1" t="s">
        <v>1136</v>
      </c>
      <c r="T1138" s="1"/>
      <c r="U1138" s="1"/>
      <c r="V1138" s="1" t="s">
        <v>14435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6158</v>
      </c>
      <c r="G1139" s="1" t="s">
        <v>7767</v>
      </c>
      <c r="H1139" s="1" t="s">
        <v>9388</v>
      </c>
      <c r="I1139" s="1" t="s">
        <v>11025</v>
      </c>
      <c r="J1139" s="1"/>
      <c r="K1139" s="1" t="s">
        <v>14458</v>
      </c>
      <c r="L1139" s="1" t="s">
        <v>1137</v>
      </c>
      <c r="M1139" s="1" t="s">
        <v>12642</v>
      </c>
      <c r="N1139" s="1" t="s">
        <v>13177</v>
      </c>
      <c r="O1139" s="1" t="s">
        <v>1137</v>
      </c>
      <c r="P1139" s="1" t="s">
        <v>14733</v>
      </c>
      <c r="Q1139" s="1" t="s">
        <v>15422</v>
      </c>
      <c r="R1139" s="1" t="s">
        <v>14425</v>
      </c>
      <c r="S1139" s="1" t="s">
        <v>1137</v>
      </c>
      <c r="T1139" s="1"/>
      <c r="U1139" s="1"/>
      <c r="V1139" s="1" t="s">
        <v>14435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6159</v>
      </c>
      <c r="G1140" s="1" t="s">
        <v>7768</v>
      </c>
      <c r="H1140" s="1" t="s">
        <v>9389</v>
      </c>
      <c r="I1140" s="1" t="s">
        <v>11026</v>
      </c>
      <c r="J1140" s="1"/>
      <c r="K1140" s="1" t="s">
        <v>14458</v>
      </c>
      <c r="L1140" s="1" t="s">
        <v>1138</v>
      </c>
      <c r="M1140" s="1" t="s">
        <v>12643</v>
      </c>
      <c r="N1140" s="1" t="s">
        <v>13177</v>
      </c>
      <c r="O1140" s="1" t="s">
        <v>1138</v>
      </c>
      <c r="P1140" s="1" t="s">
        <v>14734</v>
      </c>
      <c r="Q1140" s="1" t="s">
        <v>14734</v>
      </c>
      <c r="R1140" s="1" t="s">
        <v>14425</v>
      </c>
      <c r="S1140" s="1" t="s">
        <v>1138</v>
      </c>
      <c r="T1140" s="1"/>
      <c r="U1140" s="1" t="s">
        <v>16030</v>
      </c>
      <c r="V1140" s="1" t="s">
        <v>14435</v>
      </c>
      <c r="W1140" s="1" t="s">
        <v>1138</v>
      </c>
      <c r="X1140" s="1" t="s">
        <v>16173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6160</v>
      </c>
      <c r="G1141" s="1" t="s">
        <v>7769</v>
      </c>
      <c r="H1141" s="1" t="s">
        <v>9390</v>
      </c>
      <c r="I1141" s="1" t="s">
        <v>11027</v>
      </c>
      <c r="J1141" s="1"/>
      <c r="K1141" s="1" t="s">
        <v>14458</v>
      </c>
      <c r="L1141" s="1" t="s">
        <v>1139</v>
      </c>
      <c r="M1141" s="1" t="s">
        <v>12644</v>
      </c>
      <c r="N1141" s="1" t="s">
        <v>13177</v>
      </c>
      <c r="O1141" s="1" t="s">
        <v>1139</v>
      </c>
      <c r="P1141" s="1" t="s">
        <v>14734</v>
      </c>
      <c r="Q1141" s="1" t="s">
        <v>14734</v>
      </c>
      <c r="R1141" s="1" t="s">
        <v>14425</v>
      </c>
      <c r="S1141" s="1" t="s">
        <v>1139</v>
      </c>
      <c r="T1141" s="1"/>
      <c r="U1141" s="1"/>
      <c r="V1141" s="1" t="s">
        <v>14435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6161</v>
      </c>
      <c r="G1142" s="1" t="s">
        <v>7770</v>
      </c>
      <c r="H1142" s="1" t="s">
        <v>9391</v>
      </c>
      <c r="I1142" s="1" t="s">
        <v>11028</v>
      </c>
      <c r="J1142" s="1"/>
      <c r="K1142" s="1" t="s">
        <v>14458</v>
      </c>
      <c r="L1142" s="1" t="s">
        <v>1140</v>
      </c>
      <c r="M1142" s="1" t="s">
        <v>12645</v>
      </c>
      <c r="N1142" s="1" t="s">
        <v>13177</v>
      </c>
      <c r="O1142" s="1" t="s">
        <v>1140</v>
      </c>
      <c r="P1142" s="1" t="s">
        <v>14734</v>
      </c>
      <c r="Q1142" s="1" t="s">
        <v>14734</v>
      </c>
      <c r="R1142" s="1" t="s">
        <v>14425</v>
      </c>
      <c r="S1142" s="1" t="s">
        <v>1140</v>
      </c>
      <c r="T1142" s="1"/>
      <c r="U1142" s="1"/>
      <c r="V1142" s="1" t="s">
        <v>14435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6162</v>
      </c>
      <c r="G1143" s="1" t="s">
        <v>7771</v>
      </c>
      <c r="H1143" s="1" t="s">
        <v>9392</v>
      </c>
      <c r="I1143" s="1" t="s">
        <v>11029</v>
      </c>
      <c r="J1143" s="1"/>
      <c r="K1143" s="1" t="s">
        <v>14458</v>
      </c>
      <c r="L1143" s="1" t="s">
        <v>1141</v>
      </c>
      <c r="M1143" s="1" t="s">
        <v>12646</v>
      </c>
      <c r="N1143" s="1" t="s">
        <v>13177</v>
      </c>
      <c r="O1143" s="1" t="s">
        <v>1141</v>
      </c>
      <c r="P1143" s="1" t="s">
        <v>14735</v>
      </c>
      <c r="Q1143" s="1" t="s">
        <v>15423</v>
      </c>
      <c r="R1143" s="1" t="s">
        <v>14425</v>
      </c>
      <c r="S1143" s="1" t="s">
        <v>1141</v>
      </c>
      <c r="T1143" s="1" t="s">
        <v>15830</v>
      </c>
      <c r="U1143" s="1"/>
      <c r="V1143" s="1" t="s">
        <v>14435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6163</v>
      </c>
      <c r="G1144" s="1" t="s">
        <v>7772</v>
      </c>
      <c r="H1144" s="1" t="s">
        <v>9393</v>
      </c>
      <c r="I1144" s="1" t="s">
        <v>11030</v>
      </c>
      <c r="J1144" s="1"/>
      <c r="K1144" s="1" t="s">
        <v>14458</v>
      </c>
      <c r="L1144" s="1" t="s">
        <v>1142</v>
      </c>
      <c r="M1144" s="1" t="s">
        <v>12647</v>
      </c>
      <c r="N1144" s="1" t="s">
        <v>13177</v>
      </c>
      <c r="O1144" s="1" t="s">
        <v>1142</v>
      </c>
      <c r="P1144" s="1" t="s">
        <v>14736</v>
      </c>
      <c r="Q1144" s="1" t="s">
        <v>14736</v>
      </c>
      <c r="R1144" s="1" t="s">
        <v>14425</v>
      </c>
      <c r="S1144" s="1" t="s">
        <v>1142</v>
      </c>
      <c r="T1144" s="1"/>
      <c r="U1144" s="1" t="s">
        <v>16031</v>
      </c>
      <c r="V1144" s="1" t="s">
        <v>14435</v>
      </c>
      <c r="W1144" s="1" t="s">
        <v>1142</v>
      </c>
      <c r="X1144" s="1"/>
      <c r="Y1144" t="s">
        <v>16265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6164</v>
      </c>
      <c r="G1145" s="1" t="s">
        <v>7773</v>
      </c>
      <c r="H1145" s="1" t="s">
        <v>9394</v>
      </c>
      <c r="I1145" s="1" t="s">
        <v>11031</v>
      </c>
      <c r="J1145" s="1"/>
      <c r="K1145" s="1" t="s">
        <v>14458</v>
      </c>
      <c r="L1145" s="1" t="s">
        <v>1143</v>
      </c>
      <c r="M1145" s="1" t="s">
        <v>12648</v>
      </c>
      <c r="N1145" s="1" t="s">
        <v>13177</v>
      </c>
      <c r="O1145" s="1" t="s">
        <v>1143</v>
      </c>
      <c r="P1145" s="1" t="s">
        <v>14736</v>
      </c>
      <c r="Q1145" s="1" t="s">
        <v>14736</v>
      </c>
      <c r="R1145" s="1" t="s">
        <v>14425</v>
      </c>
      <c r="S1145" s="1" t="s">
        <v>1143</v>
      </c>
      <c r="T1145" s="1"/>
      <c r="U1145" s="1"/>
      <c r="V1145" s="1" t="s">
        <v>14435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4530</v>
      </c>
      <c r="G1146" s="1" t="s">
        <v>7774</v>
      </c>
      <c r="H1146" s="1" t="s">
        <v>9395</v>
      </c>
      <c r="I1146" s="1" t="s">
        <v>11032</v>
      </c>
      <c r="J1146" s="1"/>
      <c r="K1146" s="1" t="s">
        <v>14458</v>
      </c>
      <c r="L1146" s="1" t="s">
        <v>1144</v>
      </c>
      <c r="M1146" s="1" t="s">
        <v>12649</v>
      </c>
      <c r="N1146" s="1" t="s">
        <v>13177</v>
      </c>
      <c r="O1146" s="1" t="s">
        <v>1144</v>
      </c>
      <c r="P1146" s="1" t="s">
        <v>14736</v>
      </c>
      <c r="Q1146" s="1" t="s">
        <v>14736</v>
      </c>
      <c r="R1146" s="1" t="s">
        <v>14425</v>
      </c>
      <c r="S1146" s="1" t="s">
        <v>1144</v>
      </c>
      <c r="T1146" s="1"/>
      <c r="U1146" s="1"/>
      <c r="V1146" s="1" t="s">
        <v>14435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6165</v>
      </c>
      <c r="G1147" s="1" t="s">
        <v>7775</v>
      </c>
      <c r="H1147" s="1" t="s">
        <v>9396</v>
      </c>
      <c r="I1147" s="1" t="s">
        <v>11033</v>
      </c>
      <c r="J1147" s="1"/>
      <c r="K1147" s="1" t="s">
        <v>14458</v>
      </c>
      <c r="L1147" s="1" t="s">
        <v>1145</v>
      </c>
      <c r="M1147" s="1" t="s">
        <v>12650</v>
      </c>
      <c r="N1147" s="1" t="s">
        <v>13177</v>
      </c>
      <c r="O1147" s="1" t="s">
        <v>1145</v>
      </c>
      <c r="P1147" s="1" t="s">
        <v>14736</v>
      </c>
      <c r="Q1147" s="1" t="s">
        <v>14736</v>
      </c>
      <c r="R1147" s="1" t="s">
        <v>14425</v>
      </c>
      <c r="S1147" s="1" t="s">
        <v>1145</v>
      </c>
      <c r="T1147" s="1"/>
      <c r="U1147" s="1"/>
      <c r="V1147" s="1" t="s">
        <v>14435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6166</v>
      </c>
      <c r="G1148" s="1" t="s">
        <v>7776</v>
      </c>
      <c r="H1148" s="1" t="s">
        <v>9397</v>
      </c>
      <c r="I1148" s="1" t="s">
        <v>11034</v>
      </c>
      <c r="J1148" s="1"/>
      <c r="K1148" s="1" t="s">
        <v>14458</v>
      </c>
      <c r="L1148" s="1" t="s">
        <v>1146</v>
      </c>
      <c r="M1148" s="1" t="s">
        <v>12651</v>
      </c>
      <c r="N1148" s="1" t="s">
        <v>13177</v>
      </c>
      <c r="O1148" s="1" t="s">
        <v>1146</v>
      </c>
      <c r="P1148" s="1" t="s">
        <v>14736</v>
      </c>
      <c r="Q1148" s="1" t="s">
        <v>14736</v>
      </c>
      <c r="R1148" s="1" t="s">
        <v>14425</v>
      </c>
      <c r="S1148" s="1" t="s">
        <v>1146</v>
      </c>
      <c r="T1148" s="1"/>
      <c r="U1148" s="1"/>
      <c r="V1148" s="1" t="s">
        <v>14435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6167</v>
      </c>
      <c r="G1149" s="1" t="s">
        <v>7777</v>
      </c>
      <c r="H1149" s="1" t="s">
        <v>9398</v>
      </c>
      <c r="I1149" s="1" t="s">
        <v>11035</v>
      </c>
      <c r="J1149" s="1"/>
      <c r="K1149" s="1" t="s">
        <v>14458</v>
      </c>
      <c r="L1149" s="1" t="s">
        <v>1147</v>
      </c>
      <c r="M1149" s="1" t="s">
        <v>12652</v>
      </c>
      <c r="N1149" s="1" t="s">
        <v>13177</v>
      </c>
      <c r="O1149" s="1" t="s">
        <v>1147</v>
      </c>
      <c r="P1149" s="1" t="s">
        <v>14736</v>
      </c>
      <c r="Q1149" s="1" t="s">
        <v>14736</v>
      </c>
      <c r="R1149" s="1" t="s">
        <v>14425</v>
      </c>
      <c r="S1149" s="1" t="s">
        <v>1147</v>
      </c>
      <c r="T1149" s="1"/>
      <c r="U1149" s="1"/>
      <c r="V1149" s="1" t="s">
        <v>14435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6168</v>
      </c>
      <c r="G1150" s="1" t="s">
        <v>7778</v>
      </c>
      <c r="H1150" s="1" t="s">
        <v>9399</v>
      </c>
      <c r="I1150" s="1" t="s">
        <v>11036</v>
      </c>
      <c r="J1150" s="1"/>
      <c r="K1150" s="1" t="s">
        <v>14458</v>
      </c>
      <c r="L1150" s="1" t="s">
        <v>1148</v>
      </c>
      <c r="M1150" s="1" t="s">
        <v>12653</v>
      </c>
      <c r="N1150" s="1" t="s">
        <v>13177</v>
      </c>
      <c r="O1150" s="1" t="s">
        <v>1148</v>
      </c>
      <c r="P1150" s="1" t="s">
        <v>14736</v>
      </c>
      <c r="Q1150" s="1" t="s">
        <v>14736</v>
      </c>
      <c r="R1150" s="1" t="s">
        <v>14425</v>
      </c>
      <c r="S1150" s="1" t="s">
        <v>1148</v>
      </c>
      <c r="T1150" s="1"/>
      <c r="U1150" s="1"/>
      <c r="V1150" s="1" t="s">
        <v>14435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6169</v>
      </c>
      <c r="G1151" s="1" t="s">
        <v>7779</v>
      </c>
      <c r="H1151" s="1" t="s">
        <v>9400</v>
      </c>
      <c r="I1151" s="1" t="s">
        <v>11037</v>
      </c>
      <c r="J1151" s="1"/>
      <c r="K1151" s="1" t="s">
        <v>14458</v>
      </c>
      <c r="L1151" s="1" t="s">
        <v>1149</v>
      </c>
      <c r="M1151" s="1" t="s">
        <v>12654</v>
      </c>
      <c r="N1151" s="1" t="s">
        <v>13177</v>
      </c>
      <c r="O1151" s="1" t="s">
        <v>1149</v>
      </c>
      <c r="P1151" s="1" t="s">
        <v>14736</v>
      </c>
      <c r="Q1151" s="1" t="s">
        <v>14736</v>
      </c>
      <c r="R1151" s="1" t="s">
        <v>14425</v>
      </c>
      <c r="S1151" s="1" t="s">
        <v>1149</v>
      </c>
      <c r="T1151" s="1"/>
      <c r="U1151" s="1"/>
      <c r="V1151" s="1" t="s">
        <v>14435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6170</v>
      </c>
      <c r="G1152" s="1" t="s">
        <v>7780</v>
      </c>
      <c r="H1152" s="1" t="s">
        <v>9401</v>
      </c>
      <c r="I1152" s="1" t="s">
        <v>11038</v>
      </c>
      <c r="J1152" s="1"/>
      <c r="K1152" s="1" t="s">
        <v>14458</v>
      </c>
      <c r="L1152" s="1" t="s">
        <v>1150</v>
      </c>
      <c r="M1152" s="1" t="s">
        <v>12655</v>
      </c>
      <c r="N1152" s="1" t="s">
        <v>13177</v>
      </c>
      <c r="O1152" s="1" t="s">
        <v>1150</v>
      </c>
      <c r="P1152" s="1" t="s">
        <v>14736</v>
      </c>
      <c r="Q1152" s="1" t="s">
        <v>14736</v>
      </c>
      <c r="R1152" s="1" t="s">
        <v>14425</v>
      </c>
      <c r="S1152" s="1" t="s">
        <v>1150</v>
      </c>
      <c r="T1152" s="1"/>
      <c r="U1152" s="1"/>
      <c r="V1152" s="1" t="s">
        <v>14435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6171</v>
      </c>
      <c r="G1153" s="1" t="s">
        <v>7781</v>
      </c>
      <c r="H1153" s="1" t="s">
        <v>9402</v>
      </c>
      <c r="I1153" s="1" t="s">
        <v>11039</v>
      </c>
      <c r="J1153" s="1"/>
      <c r="K1153" s="1" t="s">
        <v>14458</v>
      </c>
      <c r="L1153" s="1" t="s">
        <v>1151</v>
      </c>
      <c r="M1153" s="1" t="s">
        <v>12656</v>
      </c>
      <c r="N1153" s="1" t="s">
        <v>13177</v>
      </c>
      <c r="O1153" s="1" t="s">
        <v>1151</v>
      </c>
      <c r="P1153" s="1" t="s">
        <v>14737</v>
      </c>
      <c r="Q1153" s="1" t="s">
        <v>15424</v>
      </c>
      <c r="R1153" s="1" t="s">
        <v>14425</v>
      </c>
      <c r="S1153" s="1" t="s">
        <v>1151</v>
      </c>
      <c r="T1153" s="1" t="s">
        <v>15831</v>
      </c>
      <c r="U1153" s="1"/>
      <c r="V1153" s="1" t="s">
        <v>14435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6172</v>
      </c>
      <c r="G1154" s="1" t="s">
        <v>7782</v>
      </c>
      <c r="H1154" s="1" t="s">
        <v>9403</v>
      </c>
      <c r="I1154" s="1" t="s">
        <v>10024</v>
      </c>
      <c r="J1154" s="1"/>
      <c r="K1154" s="1" t="s">
        <v>14458</v>
      </c>
      <c r="L1154" s="1" t="s">
        <v>1152</v>
      </c>
      <c r="M1154" s="1" t="s">
        <v>12657</v>
      </c>
      <c r="N1154" s="1" t="s">
        <v>13177</v>
      </c>
      <c r="O1154" s="1" t="s">
        <v>1152</v>
      </c>
      <c r="P1154" s="1" t="s">
        <v>14738</v>
      </c>
      <c r="Q1154" s="1" t="s">
        <v>14738</v>
      </c>
      <c r="R1154" s="1" t="s">
        <v>14425</v>
      </c>
      <c r="S1154" s="1" t="s">
        <v>1152</v>
      </c>
      <c r="T1154" s="1"/>
      <c r="U1154" s="1" t="s">
        <v>16032</v>
      </c>
      <c r="V1154" s="1" t="s">
        <v>14435</v>
      </c>
      <c r="W1154" s="1" t="s">
        <v>1152</v>
      </c>
      <c r="X1154" s="1"/>
      <c r="Y1154" t="s">
        <v>16266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6173</v>
      </c>
      <c r="G1155" s="1" t="s">
        <v>7783</v>
      </c>
      <c r="H1155" s="1" t="s">
        <v>9404</v>
      </c>
      <c r="I1155" s="1" t="s">
        <v>11040</v>
      </c>
      <c r="J1155" s="1"/>
      <c r="K1155" s="1" t="s">
        <v>14458</v>
      </c>
      <c r="L1155" s="1" t="s">
        <v>1153</v>
      </c>
      <c r="M1155" s="1" t="s">
        <v>12658</v>
      </c>
      <c r="N1155" s="1" t="s">
        <v>13177</v>
      </c>
      <c r="O1155" s="1" t="s">
        <v>1153</v>
      </c>
      <c r="P1155" s="1" t="s">
        <v>14738</v>
      </c>
      <c r="Q1155" s="1" t="s">
        <v>14738</v>
      </c>
      <c r="R1155" s="1" t="s">
        <v>14425</v>
      </c>
      <c r="S1155" s="1" t="s">
        <v>1153</v>
      </c>
      <c r="T1155" s="1"/>
      <c r="U1155" s="1"/>
      <c r="V1155" s="1" t="s">
        <v>14435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6174</v>
      </c>
      <c r="G1156" s="1" t="s">
        <v>7784</v>
      </c>
      <c r="H1156" s="1" t="s">
        <v>9405</v>
      </c>
      <c r="I1156" s="1" t="s">
        <v>11041</v>
      </c>
      <c r="J1156" s="1"/>
      <c r="K1156" s="1" t="s">
        <v>14458</v>
      </c>
      <c r="L1156" s="1" t="s">
        <v>1154</v>
      </c>
      <c r="M1156" s="1" t="s">
        <v>12659</v>
      </c>
      <c r="N1156" s="1" t="s">
        <v>13177</v>
      </c>
      <c r="O1156" s="1" t="s">
        <v>1154</v>
      </c>
      <c r="P1156" s="1" t="s">
        <v>14738</v>
      </c>
      <c r="Q1156" s="1" t="s">
        <v>14738</v>
      </c>
      <c r="R1156" s="1" t="s">
        <v>14425</v>
      </c>
      <c r="S1156" s="1" t="s">
        <v>1154</v>
      </c>
      <c r="T1156" s="1"/>
      <c r="U1156" s="1"/>
      <c r="V1156" s="1" t="s">
        <v>14435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6175</v>
      </c>
      <c r="G1157" s="1" t="s">
        <v>7785</v>
      </c>
      <c r="H1157" s="1" t="s">
        <v>9406</v>
      </c>
      <c r="I1157" s="1" t="s">
        <v>11042</v>
      </c>
      <c r="J1157" s="1"/>
      <c r="K1157" s="1" t="s">
        <v>14458</v>
      </c>
      <c r="L1157" s="1" t="s">
        <v>1155</v>
      </c>
      <c r="M1157" s="1" t="s">
        <v>12660</v>
      </c>
      <c r="N1157" s="1" t="s">
        <v>13177</v>
      </c>
      <c r="O1157" s="1" t="s">
        <v>1155</v>
      </c>
      <c r="P1157" s="1" t="s">
        <v>14738</v>
      </c>
      <c r="Q1157" s="1" t="s">
        <v>14738</v>
      </c>
      <c r="R1157" s="1" t="s">
        <v>14425</v>
      </c>
      <c r="S1157" s="1" t="s">
        <v>1155</v>
      </c>
      <c r="T1157" s="1"/>
      <c r="U1157" s="1"/>
      <c r="V1157" s="1" t="s">
        <v>14435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6176</v>
      </c>
      <c r="G1158" s="1" t="s">
        <v>7786</v>
      </c>
      <c r="H1158" s="1" t="s">
        <v>9407</v>
      </c>
      <c r="I1158" s="1" t="s">
        <v>11043</v>
      </c>
      <c r="J1158" s="1"/>
      <c r="K1158" s="1" t="s">
        <v>14458</v>
      </c>
      <c r="L1158" s="1" t="s">
        <v>1156</v>
      </c>
      <c r="M1158" s="1" t="s">
        <v>12661</v>
      </c>
      <c r="N1158" s="1" t="s">
        <v>13177</v>
      </c>
      <c r="O1158" s="1" t="s">
        <v>1156</v>
      </c>
      <c r="P1158" s="1" t="s">
        <v>14738</v>
      </c>
      <c r="Q1158" s="1" t="s">
        <v>14738</v>
      </c>
      <c r="R1158" s="1" t="s">
        <v>14425</v>
      </c>
      <c r="S1158" s="1" t="s">
        <v>1156</v>
      </c>
      <c r="T1158" s="1"/>
      <c r="U1158" s="1"/>
      <c r="V1158" s="1" t="s">
        <v>14435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6177</v>
      </c>
      <c r="G1159" s="1" t="s">
        <v>7787</v>
      </c>
      <c r="H1159" s="1" t="s">
        <v>9408</v>
      </c>
      <c r="I1159" s="1" t="s">
        <v>11044</v>
      </c>
      <c r="J1159" s="1"/>
      <c r="K1159" s="1" t="s">
        <v>14458</v>
      </c>
      <c r="L1159" s="1" t="s">
        <v>1157</v>
      </c>
      <c r="M1159" s="1" t="s">
        <v>12662</v>
      </c>
      <c r="N1159" s="1" t="s">
        <v>13177</v>
      </c>
      <c r="O1159" s="1" t="s">
        <v>1157</v>
      </c>
      <c r="P1159" s="1" t="s">
        <v>14738</v>
      </c>
      <c r="Q1159" s="1" t="s">
        <v>14738</v>
      </c>
      <c r="R1159" s="1" t="s">
        <v>14425</v>
      </c>
      <c r="S1159" s="1" t="s">
        <v>1157</v>
      </c>
      <c r="T1159" s="1"/>
      <c r="U1159" s="1"/>
      <c r="V1159" s="1" t="s">
        <v>14435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6178</v>
      </c>
      <c r="G1160" s="1" t="s">
        <v>7788</v>
      </c>
      <c r="H1160" s="1" t="s">
        <v>9409</v>
      </c>
      <c r="I1160" s="1" t="s">
        <v>11045</v>
      </c>
      <c r="J1160" s="1"/>
      <c r="K1160" s="1" t="s">
        <v>14458</v>
      </c>
      <c r="L1160" s="1" t="s">
        <v>1158</v>
      </c>
      <c r="M1160" s="1" t="s">
        <v>12663</v>
      </c>
      <c r="N1160" s="1" t="s">
        <v>13177</v>
      </c>
      <c r="O1160" s="1" t="s">
        <v>1158</v>
      </c>
      <c r="P1160" s="1" t="s">
        <v>14739</v>
      </c>
      <c r="Q1160" s="1" t="s">
        <v>15425</v>
      </c>
      <c r="R1160" s="1" t="s">
        <v>14425</v>
      </c>
      <c r="S1160" s="1" t="s">
        <v>1158</v>
      </c>
      <c r="T1160" s="1" t="s">
        <v>15832</v>
      </c>
      <c r="U1160" s="1"/>
      <c r="V1160" s="1" t="s">
        <v>14435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6179</v>
      </c>
      <c r="G1161" s="1" t="s">
        <v>7789</v>
      </c>
      <c r="H1161" s="1" t="s">
        <v>9410</v>
      </c>
      <c r="I1161" s="1" t="s">
        <v>11046</v>
      </c>
      <c r="J1161" s="1"/>
      <c r="K1161" s="1" t="s">
        <v>14458</v>
      </c>
      <c r="L1161" s="1" t="s">
        <v>1159</v>
      </c>
      <c r="M1161" s="1" t="s">
        <v>12664</v>
      </c>
      <c r="N1161" s="1" t="s">
        <v>13177</v>
      </c>
      <c r="O1161" s="1" t="s">
        <v>1159</v>
      </c>
      <c r="P1161" s="1" t="s">
        <v>14739</v>
      </c>
      <c r="Q1161" s="1" t="s">
        <v>15426</v>
      </c>
      <c r="R1161" s="1" t="s">
        <v>14425</v>
      </c>
      <c r="S1161" s="1" t="s">
        <v>1159</v>
      </c>
      <c r="T1161" s="1"/>
      <c r="U1161" s="1"/>
      <c r="V1161" s="1" t="s">
        <v>14435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6180</v>
      </c>
      <c r="G1162" s="1" t="s">
        <v>7790</v>
      </c>
      <c r="H1162" s="1" t="s">
        <v>9411</v>
      </c>
      <c r="I1162" s="1" t="s">
        <v>11047</v>
      </c>
      <c r="J1162" s="1"/>
      <c r="K1162" s="1" t="s">
        <v>14458</v>
      </c>
      <c r="L1162" s="1" t="s">
        <v>1160</v>
      </c>
      <c r="M1162" s="1" t="s">
        <v>12665</v>
      </c>
      <c r="N1162" s="1" t="s">
        <v>13177</v>
      </c>
      <c r="O1162" s="1" t="s">
        <v>1160</v>
      </c>
      <c r="P1162" s="1" t="s">
        <v>14739</v>
      </c>
      <c r="Q1162" s="1" t="s">
        <v>15427</v>
      </c>
      <c r="R1162" s="1" t="s">
        <v>14425</v>
      </c>
      <c r="S1162" s="1" t="s">
        <v>1160</v>
      </c>
      <c r="T1162" s="1"/>
      <c r="U1162" s="1"/>
      <c r="V1162" s="1" t="s">
        <v>14435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6181</v>
      </c>
      <c r="G1163" s="1" t="s">
        <v>7791</v>
      </c>
      <c r="H1163" s="1" t="s">
        <v>9412</v>
      </c>
      <c r="I1163" s="1" t="s">
        <v>11048</v>
      </c>
      <c r="J1163" s="1"/>
      <c r="K1163" s="1" t="s">
        <v>14458</v>
      </c>
      <c r="L1163" s="1" t="s">
        <v>1161</v>
      </c>
      <c r="M1163" s="1" t="s">
        <v>12666</v>
      </c>
      <c r="N1163" s="1" t="s">
        <v>13177</v>
      </c>
      <c r="O1163" s="1" t="s">
        <v>1161</v>
      </c>
      <c r="P1163" s="1" t="s">
        <v>14739</v>
      </c>
      <c r="Q1163" s="1" t="s">
        <v>15428</v>
      </c>
      <c r="R1163" s="1" t="s">
        <v>14425</v>
      </c>
      <c r="S1163" s="1" t="s">
        <v>1161</v>
      </c>
      <c r="T1163" s="1"/>
      <c r="U1163" s="1"/>
      <c r="V1163" s="1" t="s">
        <v>14435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6182</v>
      </c>
      <c r="G1164" s="1" t="s">
        <v>7792</v>
      </c>
      <c r="H1164" s="1" t="s">
        <v>9413</v>
      </c>
      <c r="I1164" s="1" t="s">
        <v>11049</v>
      </c>
      <c r="J1164" s="1"/>
      <c r="K1164" s="1" t="s">
        <v>14458</v>
      </c>
      <c r="L1164" s="1" t="s">
        <v>1162</v>
      </c>
      <c r="M1164" s="1" t="s">
        <v>12667</v>
      </c>
      <c r="N1164" s="1" t="s">
        <v>13177</v>
      </c>
      <c r="O1164" s="1" t="s">
        <v>1162</v>
      </c>
      <c r="P1164" s="1" t="s">
        <v>14739</v>
      </c>
      <c r="Q1164" s="1" t="s">
        <v>15429</v>
      </c>
      <c r="R1164" s="1" t="s">
        <v>14425</v>
      </c>
      <c r="S1164" s="1" t="s">
        <v>1162</v>
      </c>
      <c r="T1164" s="1"/>
      <c r="U1164" s="1"/>
      <c r="V1164" s="1" t="s">
        <v>14435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6183</v>
      </c>
      <c r="G1165" s="1" t="s">
        <v>7793</v>
      </c>
      <c r="H1165" s="1" t="s">
        <v>9414</v>
      </c>
      <c r="I1165" s="1" t="s">
        <v>11050</v>
      </c>
      <c r="J1165" s="1"/>
      <c r="K1165" s="1" t="s">
        <v>14458</v>
      </c>
      <c r="L1165" s="1" t="s">
        <v>1163</v>
      </c>
      <c r="M1165" s="1" t="s">
        <v>12668</v>
      </c>
      <c r="N1165" s="1" t="s">
        <v>13177</v>
      </c>
      <c r="O1165" s="1" t="s">
        <v>1163</v>
      </c>
      <c r="P1165" s="1" t="s">
        <v>14740</v>
      </c>
      <c r="Q1165" s="1" t="s">
        <v>14740</v>
      </c>
      <c r="R1165" s="1" t="s">
        <v>14425</v>
      </c>
      <c r="S1165" s="1" t="s">
        <v>1163</v>
      </c>
      <c r="T1165" s="1"/>
      <c r="U1165" s="1" t="s">
        <v>16033</v>
      </c>
      <c r="V1165" s="1" t="s">
        <v>14435</v>
      </c>
      <c r="W1165" s="1" t="s">
        <v>1163</v>
      </c>
      <c r="X1165" s="1"/>
      <c r="Y1165" t="s">
        <v>16267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6184</v>
      </c>
      <c r="G1166" s="1" t="s">
        <v>7794</v>
      </c>
      <c r="H1166" s="1" t="s">
        <v>9415</v>
      </c>
      <c r="I1166" s="1" t="s">
        <v>11051</v>
      </c>
      <c r="J1166" s="1"/>
      <c r="K1166" s="1" t="s">
        <v>14458</v>
      </c>
      <c r="L1166" s="1" t="s">
        <v>1164</v>
      </c>
      <c r="M1166" s="1" t="s">
        <v>12669</v>
      </c>
      <c r="N1166" s="1" t="s">
        <v>13177</v>
      </c>
      <c r="O1166" s="1" t="s">
        <v>1164</v>
      </c>
      <c r="P1166" s="1" t="s">
        <v>14740</v>
      </c>
      <c r="Q1166" s="1" t="s">
        <v>14740</v>
      </c>
      <c r="R1166" s="1" t="s">
        <v>14425</v>
      </c>
      <c r="S1166" s="1" t="s">
        <v>1164</v>
      </c>
      <c r="T1166" s="1"/>
      <c r="U1166" s="1"/>
      <c r="V1166" s="1" t="s">
        <v>14435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6185</v>
      </c>
      <c r="G1167" s="1" t="s">
        <v>7795</v>
      </c>
      <c r="H1167" s="1" t="s">
        <v>9416</v>
      </c>
      <c r="I1167" s="1" t="s">
        <v>11004</v>
      </c>
      <c r="J1167" s="1"/>
      <c r="K1167" s="1" t="s">
        <v>14458</v>
      </c>
      <c r="L1167" s="1" t="s">
        <v>1165</v>
      </c>
      <c r="M1167" s="1" t="s">
        <v>12670</v>
      </c>
      <c r="N1167" s="1" t="s">
        <v>13177</v>
      </c>
      <c r="O1167" s="1" t="s">
        <v>1165</v>
      </c>
      <c r="P1167" s="1" t="s">
        <v>14740</v>
      </c>
      <c r="Q1167" s="1" t="s">
        <v>14740</v>
      </c>
      <c r="R1167" s="1" t="s">
        <v>14425</v>
      </c>
      <c r="S1167" s="1" t="s">
        <v>1165</v>
      </c>
      <c r="T1167" s="1"/>
      <c r="U1167" s="1"/>
      <c r="V1167" s="1" t="s">
        <v>14435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6186</v>
      </c>
      <c r="G1168" s="1" t="s">
        <v>7796</v>
      </c>
      <c r="H1168" s="1" t="s">
        <v>9417</v>
      </c>
      <c r="I1168" s="1" t="s">
        <v>11052</v>
      </c>
      <c r="J1168" s="1"/>
      <c r="K1168" s="1" t="s">
        <v>14458</v>
      </c>
      <c r="L1168" s="1" t="s">
        <v>1166</v>
      </c>
      <c r="M1168" s="1" t="s">
        <v>12671</v>
      </c>
      <c r="N1168" s="1" t="s">
        <v>13177</v>
      </c>
      <c r="O1168" s="1" t="s">
        <v>1166</v>
      </c>
      <c r="P1168" s="1" t="s">
        <v>14741</v>
      </c>
      <c r="Q1168" s="1" t="s">
        <v>15430</v>
      </c>
      <c r="R1168" s="1" t="s">
        <v>14425</v>
      </c>
      <c r="S1168" s="1" t="s">
        <v>1166</v>
      </c>
      <c r="T1168" s="1" t="s">
        <v>15833</v>
      </c>
      <c r="U1168" s="1"/>
      <c r="V1168" s="1" t="s">
        <v>14435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6187</v>
      </c>
      <c r="G1169" s="1" t="s">
        <v>7797</v>
      </c>
      <c r="H1169" s="1" t="s">
        <v>9418</v>
      </c>
      <c r="I1169" s="1" t="s">
        <v>11053</v>
      </c>
      <c r="J1169" s="1"/>
      <c r="K1169" s="1" t="s">
        <v>14458</v>
      </c>
      <c r="L1169" s="1" t="s">
        <v>1167</v>
      </c>
      <c r="M1169" s="1" t="s">
        <v>12672</v>
      </c>
      <c r="N1169" s="1" t="s">
        <v>13177</v>
      </c>
      <c r="O1169" s="1" t="s">
        <v>1167</v>
      </c>
      <c r="P1169" s="1" t="s">
        <v>14741</v>
      </c>
      <c r="Q1169" s="1" t="s">
        <v>15431</v>
      </c>
      <c r="R1169" s="1" t="s">
        <v>14425</v>
      </c>
      <c r="S1169" s="1" t="s">
        <v>1167</v>
      </c>
      <c r="T1169" s="1"/>
      <c r="U1169" s="1"/>
      <c r="V1169" s="1" t="s">
        <v>14435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6188</v>
      </c>
      <c r="G1170" s="1" t="s">
        <v>7798</v>
      </c>
      <c r="H1170" s="1" t="s">
        <v>9419</v>
      </c>
      <c r="I1170" s="1" t="s">
        <v>11054</v>
      </c>
      <c r="J1170" s="1"/>
      <c r="K1170" s="1" t="s">
        <v>14458</v>
      </c>
      <c r="L1170" s="1" t="s">
        <v>1168</v>
      </c>
      <c r="M1170" s="1" t="s">
        <v>12673</v>
      </c>
      <c r="N1170" s="1" t="s">
        <v>13177</v>
      </c>
      <c r="O1170" s="1" t="s">
        <v>1168</v>
      </c>
      <c r="P1170" s="1" t="s">
        <v>14741</v>
      </c>
      <c r="Q1170" s="1" t="s">
        <v>15432</v>
      </c>
      <c r="R1170" s="1" t="s">
        <v>14425</v>
      </c>
      <c r="S1170" s="1" t="s">
        <v>1168</v>
      </c>
      <c r="T1170" s="1"/>
      <c r="U1170" s="1"/>
      <c r="V1170" s="1" t="s">
        <v>14435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6189</v>
      </c>
      <c r="G1171" s="1" t="s">
        <v>7799</v>
      </c>
      <c r="H1171" s="1" t="s">
        <v>9420</v>
      </c>
      <c r="I1171" s="1" t="s">
        <v>11055</v>
      </c>
      <c r="J1171" s="1"/>
      <c r="K1171" s="1" t="s">
        <v>14458</v>
      </c>
      <c r="L1171" s="1" t="s">
        <v>1169</v>
      </c>
      <c r="M1171" s="1" t="s">
        <v>12674</v>
      </c>
      <c r="N1171" s="1" t="s">
        <v>13177</v>
      </c>
      <c r="O1171" s="1" t="s">
        <v>1169</v>
      </c>
      <c r="P1171" s="1" t="s">
        <v>14741</v>
      </c>
      <c r="Q1171" s="1" t="s">
        <v>15433</v>
      </c>
      <c r="R1171" s="1" t="s">
        <v>14425</v>
      </c>
      <c r="S1171" s="1" t="s">
        <v>1169</v>
      </c>
      <c r="T1171" s="1"/>
      <c r="U1171" s="1"/>
      <c r="V1171" s="1" t="s">
        <v>14435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6190</v>
      </c>
      <c r="G1172" s="1" t="s">
        <v>7800</v>
      </c>
      <c r="H1172" s="1" t="s">
        <v>9421</v>
      </c>
      <c r="I1172" s="1" t="s">
        <v>11056</v>
      </c>
      <c r="J1172" s="1"/>
      <c r="K1172" s="1" t="s">
        <v>14458</v>
      </c>
      <c r="L1172" s="1" t="s">
        <v>1170</v>
      </c>
      <c r="M1172" s="1" t="s">
        <v>12675</v>
      </c>
      <c r="N1172" s="1" t="s">
        <v>13177</v>
      </c>
      <c r="O1172" s="1" t="s">
        <v>1170</v>
      </c>
      <c r="P1172" s="1" t="s">
        <v>14742</v>
      </c>
      <c r="Q1172" s="1" t="s">
        <v>14742</v>
      </c>
      <c r="R1172" s="1" t="s">
        <v>14425</v>
      </c>
      <c r="S1172" s="1" t="s">
        <v>1170</v>
      </c>
      <c r="T1172" s="1"/>
      <c r="U1172" s="1" t="s">
        <v>16034</v>
      </c>
      <c r="V1172" s="1" t="s">
        <v>14435</v>
      </c>
      <c r="W1172" s="1" t="s">
        <v>1170</v>
      </c>
      <c r="X1172" s="1" t="s">
        <v>16174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6191</v>
      </c>
      <c r="G1173" s="1" t="s">
        <v>7801</v>
      </c>
      <c r="H1173" s="1" t="s">
        <v>9422</v>
      </c>
      <c r="I1173" s="1" t="s">
        <v>11057</v>
      </c>
      <c r="J1173" s="1"/>
      <c r="K1173" s="1" t="s">
        <v>14458</v>
      </c>
      <c r="L1173" s="1" t="s">
        <v>1171</v>
      </c>
      <c r="M1173" s="1" t="s">
        <v>12676</v>
      </c>
      <c r="N1173" s="1" t="s">
        <v>13177</v>
      </c>
      <c r="O1173" s="1" t="s">
        <v>1171</v>
      </c>
      <c r="P1173" s="1" t="s">
        <v>14742</v>
      </c>
      <c r="Q1173" s="1" t="s">
        <v>14742</v>
      </c>
      <c r="R1173" s="1" t="s">
        <v>14425</v>
      </c>
      <c r="S1173" s="1" t="s">
        <v>1171</v>
      </c>
      <c r="T1173" s="1"/>
      <c r="U1173" s="1"/>
      <c r="V1173" s="1" t="s">
        <v>14435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6192</v>
      </c>
      <c r="G1174" s="1" t="s">
        <v>7802</v>
      </c>
      <c r="H1174" s="1" t="s">
        <v>9423</v>
      </c>
      <c r="I1174" s="1" t="s">
        <v>11058</v>
      </c>
      <c r="J1174" s="1"/>
      <c r="K1174" s="1" t="s">
        <v>14458</v>
      </c>
      <c r="L1174" s="1" t="s">
        <v>1172</v>
      </c>
      <c r="M1174" s="1" t="s">
        <v>12677</v>
      </c>
      <c r="N1174" s="1" t="s">
        <v>13177</v>
      </c>
      <c r="O1174" s="1" t="s">
        <v>1172</v>
      </c>
      <c r="P1174" s="1" t="s">
        <v>14742</v>
      </c>
      <c r="Q1174" s="1" t="s">
        <v>14742</v>
      </c>
      <c r="R1174" s="1" t="s">
        <v>14425</v>
      </c>
      <c r="S1174" s="1" t="s">
        <v>1172</v>
      </c>
      <c r="T1174" s="1"/>
      <c r="U1174" s="1"/>
      <c r="V1174" s="1" t="s">
        <v>14435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6193</v>
      </c>
      <c r="G1175" s="1" t="s">
        <v>7803</v>
      </c>
      <c r="H1175" s="1" t="s">
        <v>9424</v>
      </c>
      <c r="I1175" s="1" t="s">
        <v>11059</v>
      </c>
      <c r="J1175" s="1"/>
      <c r="K1175" s="1" t="s">
        <v>14458</v>
      </c>
      <c r="L1175" s="1" t="s">
        <v>1173</v>
      </c>
      <c r="M1175" s="1" t="s">
        <v>12678</v>
      </c>
      <c r="N1175" s="1" t="s">
        <v>13177</v>
      </c>
      <c r="O1175" s="1" t="s">
        <v>1173</v>
      </c>
      <c r="P1175" s="1" t="s">
        <v>14742</v>
      </c>
      <c r="Q1175" s="1" t="s">
        <v>14742</v>
      </c>
      <c r="R1175" s="1" t="s">
        <v>14425</v>
      </c>
      <c r="S1175" s="1" t="s">
        <v>1173</v>
      </c>
      <c r="T1175" s="1"/>
      <c r="U1175" s="1"/>
      <c r="V1175" s="1" t="s">
        <v>14435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6194</v>
      </c>
      <c r="G1176" s="1" t="s">
        <v>7804</v>
      </c>
      <c r="H1176" s="1" t="s">
        <v>9425</v>
      </c>
      <c r="I1176" s="1" t="s">
        <v>11060</v>
      </c>
      <c r="J1176" s="1"/>
      <c r="K1176" s="1" t="s">
        <v>14458</v>
      </c>
      <c r="L1176" s="1" t="s">
        <v>1174</v>
      </c>
      <c r="M1176" s="1" t="s">
        <v>12679</v>
      </c>
      <c r="N1176" s="1" t="s">
        <v>13177</v>
      </c>
      <c r="O1176" s="1" t="s">
        <v>1174</v>
      </c>
      <c r="P1176" s="1" t="s">
        <v>14743</v>
      </c>
      <c r="Q1176" s="1" t="s">
        <v>15434</v>
      </c>
      <c r="R1176" s="1" t="s">
        <v>14425</v>
      </c>
      <c r="S1176" s="1" t="s">
        <v>1174</v>
      </c>
      <c r="T1176" s="1" t="s">
        <v>15834</v>
      </c>
      <c r="U1176" s="1"/>
      <c r="V1176" s="1" t="s">
        <v>14435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6195</v>
      </c>
      <c r="G1177" s="1" t="s">
        <v>7805</v>
      </c>
      <c r="H1177" s="1" t="s">
        <v>9426</v>
      </c>
      <c r="I1177" s="1" t="s">
        <v>10863</v>
      </c>
      <c r="J1177" s="1"/>
      <c r="K1177" s="1" t="s">
        <v>14458</v>
      </c>
      <c r="L1177" s="1" t="s">
        <v>1175</v>
      </c>
      <c r="M1177" s="1" t="s">
        <v>12680</v>
      </c>
      <c r="N1177" s="1" t="s">
        <v>13177</v>
      </c>
      <c r="O1177" s="1" t="s">
        <v>1175</v>
      </c>
      <c r="P1177" s="1" t="s">
        <v>14743</v>
      </c>
      <c r="Q1177" s="1" t="s">
        <v>15435</v>
      </c>
      <c r="R1177" s="1" t="s">
        <v>14425</v>
      </c>
      <c r="S1177" s="1" t="s">
        <v>1175</v>
      </c>
      <c r="T1177" s="1"/>
      <c r="U1177" s="1"/>
      <c r="V1177" s="1" t="s">
        <v>14435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6196</v>
      </c>
      <c r="G1178" s="1" t="s">
        <v>7806</v>
      </c>
      <c r="H1178" s="1" t="s">
        <v>9427</v>
      </c>
      <c r="I1178" s="1" t="s">
        <v>11061</v>
      </c>
      <c r="J1178" s="1"/>
      <c r="K1178" s="1" t="s">
        <v>14458</v>
      </c>
      <c r="L1178" s="1" t="s">
        <v>1176</v>
      </c>
      <c r="M1178" s="1" t="s">
        <v>12681</v>
      </c>
      <c r="N1178" s="1" t="s">
        <v>13177</v>
      </c>
      <c r="O1178" s="1" t="s">
        <v>1176</v>
      </c>
      <c r="P1178" s="1" t="s">
        <v>14743</v>
      </c>
      <c r="Q1178" s="1" t="s">
        <v>15436</v>
      </c>
      <c r="R1178" s="1" t="s">
        <v>14425</v>
      </c>
      <c r="S1178" s="1" t="s">
        <v>1176</v>
      </c>
      <c r="T1178" s="1"/>
      <c r="U1178" s="1"/>
      <c r="V1178" s="1" t="s">
        <v>14435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6197</v>
      </c>
      <c r="G1179" s="1" t="s">
        <v>7807</v>
      </c>
      <c r="H1179" s="1" t="s">
        <v>9428</v>
      </c>
      <c r="I1179" s="1" t="s">
        <v>11062</v>
      </c>
      <c r="J1179" s="1"/>
      <c r="K1179" s="1" t="s">
        <v>14458</v>
      </c>
      <c r="L1179" s="1" t="s">
        <v>1177</v>
      </c>
      <c r="M1179" s="1" t="s">
        <v>12682</v>
      </c>
      <c r="N1179" s="1" t="s">
        <v>13177</v>
      </c>
      <c r="O1179" s="1" t="s">
        <v>1177</v>
      </c>
      <c r="P1179" s="1" t="s">
        <v>14744</v>
      </c>
      <c r="Q1179" s="1" t="s">
        <v>14744</v>
      </c>
      <c r="R1179" s="1" t="s">
        <v>14425</v>
      </c>
      <c r="S1179" s="1" t="s">
        <v>1177</v>
      </c>
      <c r="T1179" s="1"/>
      <c r="U1179" s="1" t="s">
        <v>16035</v>
      </c>
      <c r="V1179" s="1" t="s">
        <v>14435</v>
      </c>
      <c r="W1179" s="1" t="s">
        <v>1177</v>
      </c>
      <c r="X1179" s="1" t="s">
        <v>16175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6198</v>
      </c>
      <c r="G1180" s="1" t="s">
        <v>7808</v>
      </c>
      <c r="H1180" s="1" t="s">
        <v>9429</v>
      </c>
      <c r="I1180" s="1" t="s">
        <v>11063</v>
      </c>
      <c r="J1180" s="1"/>
      <c r="K1180" s="1" t="s">
        <v>14458</v>
      </c>
      <c r="L1180" s="1" t="s">
        <v>1178</v>
      </c>
      <c r="M1180" s="1" t="s">
        <v>12683</v>
      </c>
      <c r="N1180" s="1" t="s">
        <v>13177</v>
      </c>
      <c r="O1180" s="1" t="s">
        <v>1178</v>
      </c>
      <c r="P1180" s="1" t="s">
        <v>14745</v>
      </c>
      <c r="Q1180" s="1" t="s">
        <v>15437</v>
      </c>
      <c r="R1180" s="1" t="s">
        <v>14425</v>
      </c>
      <c r="S1180" s="1" t="s">
        <v>1178</v>
      </c>
      <c r="T1180" s="1" t="s">
        <v>15835</v>
      </c>
      <c r="U1180" s="1"/>
      <c r="V1180" s="1" t="s">
        <v>14435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7809</v>
      </c>
      <c r="H1181" s="1" t="s">
        <v>9430</v>
      </c>
      <c r="I1181" s="1" t="s">
        <v>11064</v>
      </c>
      <c r="J1181" s="1"/>
      <c r="K1181" s="1" t="s">
        <v>14458</v>
      </c>
      <c r="L1181" s="1" t="s">
        <v>1179</v>
      </c>
      <c r="M1181" s="1" t="s">
        <v>12684</v>
      </c>
      <c r="N1181" s="1" t="s">
        <v>13177</v>
      </c>
      <c r="O1181" s="1" t="s">
        <v>1179</v>
      </c>
      <c r="P1181" s="1" t="s">
        <v>14745</v>
      </c>
      <c r="Q1181" s="1" t="s">
        <v>15438</v>
      </c>
      <c r="R1181" s="1" t="s">
        <v>14425</v>
      </c>
      <c r="S1181" s="1" t="s">
        <v>1179</v>
      </c>
      <c r="T1181" s="1"/>
      <c r="U1181" s="1"/>
      <c r="V1181" s="1" t="s">
        <v>14435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6199</v>
      </c>
      <c r="G1182" s="1" t="s">
        <v>7810</v>
      </c>
      <c r="H1182" s="1" t="s">
        <v>9431</v>
      </c>
      <c r="I1182" s="1" t="s">
        <v>11065</v>
      </c>
      <c r="J1182" s="1"/>
      <c r="K1182" s="1" t="s">
        <v>14458</v>
      </c>
      <c r="L1182" s="1" t="s">
        <v>1180</v>
      </c>
      <c r="M1182" s="1" t="s">
        <v>12685</v>
      </c>
      <c r="N1182" s="1" t="s">
        <v>13177</v>
      </c>
      <c r="O1182" s="1" t="s">
        <v>1180</v>
      </c>
      <c r="P1182" s="1" t="s">
        <v>14746</v>
      </c>
      <c r="Q1182" s="1" t="s">
        <v>14746</v>
      </c>
      <c r="R1182" s="1" t="s">
        <v>14425</v>
      </c>
      <c r="S1182" s="1" t="s">
        <v>1180</v>
      </c>
      <c r="T1182" s="1"/>
      <c r="U1182" s="1" t="s">
        <v>16036</v>
      </c>
      <c r="V1182" s="1" t="s">
        <v>14435</v>
      </c>
      <c r="W1182" s="1" t="s">
        <v>1180</v>
      </c>
      <c r="X1182" s="1"/>
      <c r="Y1182" t="s">
        <v>16268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6200</v>
      </c>
      <c r="G1183" s="1" t="s">
        <v>7811</v>
      </c>
      <c r="H1183" s="1" t="s">
        <v>9432</v>
      </c>
      <c r="I1183" s="1" t="s">
        <v>11066</v>
      </c>
      <c r="J1183" s="1"/>
      <c r="K1183" s="1" t="s">
        <v>14458</v>
      </c>
      <c r="L1183" s="1" t="s">
        <v>1181</v>
      </c>
      <c r="M1183" s="1" t="s">
        <v>12686</v>
      </c>
      <c r="N1183" s="1" t="s">
        <v>13177</v>
      </c>
      <c r="O1183" s="1" t="s">
        <v>1181</v>
      </c>
      <c r="P1183" s="1" t="s">
        <v>14746</v>
      </c>
      <c r="Q1183" s="1" t="s">
        <v>14746</v>
      </c>
      <c r="R1183" s="1" t="s">
        <v>14425</v>
      </c>
      <c r="S1183" s="1" t="s">
        <v>1181</v>
      </c>
      <c r="T1183" s="1"/>
      <c r="U1183" s="1"/>
      <c r="V1183" s="1" t="s">
        <v>14435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6201</v>
      </c>
      <c r="G1184" s="1" t="s">
        <v>7812</v>
      </c>
      <c r="H1184" s="1" t="s">
        <v>9433</v>
      </c>
      <c r="I1184" s="1" t="s">
        <v>11067</v>
      </c>
      <c r="J1184" s="1"/>
      <c r="K1184" s="1" t="s">
        <v>14458</v>
      </c>
      <c r="L1184" s="1" t="s">
        <v>1182</v>
      </c>
      <c r="M1184" s="1" t="s">
        <v>12687</v>
      </c>
      <c r="N1184" s="1" t="s">
        <v>13177</v>
      </c>
      <c r="O1184" s="1" t="s">
        <v>1182</v>
      </c>
      <c r="P1184" s="1" t="s">
        <v>14746</v>
      </c>
      <c r="Q1184" s="1" t="s">
        <v>14746</v>
      </c>
      <c r="R1184" s="1" t="s">
        <v>14425</v>
      </c>
      <c r="S1184" s="1" t="s">
        <v>1182</v>
      </c>
      <c r="T1184" s="1"/>
      <c r="U1184" s="1"/>
      <c r="V1184" s="1" t="s">
        <v>14435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6202</v>
      </c>
      <c r="G1185" s="1" t="s">
        <v>7813</v>
      </c>
      <c r="H1185" s="1" t="s">
        <v>9434</v>
      </c>
      <c r="I1185" s="1" t="s">
        <v>11068</v>
      </c>
      <c r="J1185" s="1"/>
      <c r="K1185" s="1" t="s">
        <v>14458</v>
      </c>
      <c r="L1185" s="1" t="s">
        <v>1183</v>
      </c>
      <c r="M1185" s="1" t="s">
        <v>12688</v>
      </c>
      <c r="N1185" s="1" t="s">
        <v>13177</v>
      </c>
      <c r="O1185" s="1" t="s">
        <v>1183</v>
      </c>
      <c r="P1185" s="1" t="s">
        <v>14746</v>
      </c>
      <c r="Q1185" s="1" t="s">
        <v>14746</v>
      </c>
      <c r="R1185" s="1" t="s">
        <v>14425</v>
      </c>
      <c r="S1185" s="1" t="s">
        <v>1183</v>
      </c>
      <c r="T1185" s="1"/>
      <c r="U1185" s="1"/>
      <c r="V1185" s="1" t="s">
        <v>14435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6203</v>
      </c>
      <c r="G1186" s="1" t="s">
        <v>7814</v>
      </c>
      <c r="H1186" s="1" t="s">
        <v>9435</v>
      </c>
      <c r="I1186" s="1" t="s">
        <v>11069</v>
      </c>
      <c r="J1186" s="1"/>
      <c r="K1186" s="1" t="s">
        <v>14458</v>
      </c>
      <c r="L1186" s="1" t="s">
        <v>1184</v>
      </c>
      <c r="M1186" s="1" t="s">
        <v>12689</v>
      </c>
      <c r="N1186" s="1" t="s">
        <v>13177</v>
      </c>
      <c r="O1186" s="1" t="s">
        <v>1184</v>
      </c>
      <c r="P1186" s="1" t="s">
        <v>14746</v>
      </c>
      <c r="Q1186" s="1" t="s">
        <v>14746</v>
      </c>
      <c r="R1186" s="1" t="s">
        <v>14425</v>
      </c>
      <c r="S1186" s="1" t="s">
        <v>1184</v>
      </c>
      <c r="T1186" s="1"/>
      <c r="U1186" s="1"/>
      <c r="V1186" s="1" t="s">
        <v>14435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6204</v>
      </c>
      <c r="G1187" s="1" t="s">
        <v>7815</v>
      </c>
      <c r="H1187" s="1" t="s">
        <v>9436</v>
      </c>
      <c r="I1187" s="1" t="s">
        <v>11070</v>
      </c>
      <c r="J1187" s="1"/>
      <c r="K1187" s="1" t="s">
        <v>14458</v>
      </c>
      <c r="L1187" s="1" t="s">
        <v>1185</v>
      </c>
      <c r="M1187" s="1" t="s">
        <v>12690</v>
      </c>
      <c r="N1187" s="1" t="s">
        <v>13177</v>
      </c>
      <c r="O1187" s="1" t="s">
        <v>1185</v>
      </c>
      <c r="P1187" s="1" t="s">
        <v>14747</v>
      </c>
      <c r="Q1187" s="1" t="s">
        <v>15439</v>
      </c>
      <c r="R1187" s="1" t="s">
        <v>14425</v>
      </c>
      <c r="S1187" s="1" t="s">
        <v>1185</v>
      </c>
      <c r="T1187" s="1" t="s">
        <v>15836</v>
      </c>
      <c r="U1187" s="1"/>
      <c r="V1187" s="1" t="s">
        <v>14435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4572</v>
      </c>
      <c r="G1188" s="1" t="s">
        <v>7816</v>
      </c>
      <c r="H1188" s="1" t="s">
        <v>9437</v>
      </c>
      <c r="I1188" s="1" t="s">
        <v>11071</v>
      </c>
      <c r="J1188" s="1"/>
      <c r="K1188" s="1" t="s">
        <v>14458</v>
      </c>
      <c r="L1188" s="1" t="s">
        <v>1186</v>
      </c>
      <c r="M1188" s="1" t="s">
        <v>12691</v>
      </c>
      <c r="N1188" s="1" t="s">
        <v>13177</v>
      </c>
      <c r="O1188" s="1" t="s">
        <v>1186</v>
      </c>
      <c r="P1188" s="1" t="s">
        <v>14747</v>
      </c>
      <c r="Q1188" s="1" t="s">
        <v>15440</v>
      </c>
      <c r="R1188" s="1" t="s">
        <v>14425</v>
      </c>
      <c r="S1188" s="1" t="s">
        <v>1186</v>
      </c>
      <c r="T1188" s="1"/>
      <c r="U1188" s="1"/>
      <c r="V1188" s="1" t="s">
        <v>14435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7817</v>
      </c>
      <c r="H1189" s="1" t="s">
        <v>9438</v>
      </c>
      <c r="I1189" s="1" t="s">
        <v>11072</v>
      </c>
      <c r="J1189" s="1"/>
      <c r="K1189" s="1" t="s">
        <v>14458</v>
      </c>
      <c r="L1189" s="1" t="s">
        <v>1187</v>
      </c>
      <c r="M1189" s="1" t="s">
        <v>12692</v>
      </c>
      <c r="N1189" s="1" t="s">
        <v>13177</v>
      </c>
      <c r="O1189" s="1" t="s">
        <v>1187</v>
      </c>
      <c r="P1189" s="1" t="s">
        <v>14747</v>
      </c>
      <c r="Q1189" s="1" t="s">
        <v>15441</v>
      </c>
      <c r="R1189" s="1" t="s">
        <v>14425</v>
      </c>
      <c r="S1189" s="1" t="s">
        <v>1187</v>
      </c>
      <c r="T1189" s="1"/>
      <c r="U1189" s="1"/>
      <c r="V1189" s="1" t="s">
        <v>14435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7818</v>
      </c>
      <c r="H1190" s="1" t="s">
        <v>9439</v>
      </c>
      <c r="I1190" s="1" t="s">
        <v>11073</v>
      </c>
      <c r="J1190" s="1"/>
      <c r="K1190" s="1" t="s">
        <v>14458</v>
      </c>
      <c r="L1190" s="1" t="s">
        <v>1188</v>
      </c>
      <c r="M1190" s="1" t="s">
        <v>12693</v>
      </c>
      <c r="N1190" s="1" t="s">
        <v>13177</v>
      </c>
      <c r="O1190" s="1" t="s">
        <v>1188</v>
      </c>
      <c r="P1190" s="1" t="s">
        <v>14747</v>
      </c>
      <c r="Q1190" s="1" t="s">
        <v>15442</v>
      </c>
      <c r="R1190" s="1" t="s">
        <v>14425</v>
      </c>
      <c r="S1190" s="1" t="s">
        <v>1188</v>
      </c>
      <c r="T1190" s="1"/>
      <c r="U1190" s="1"/>
      <c r="V1190" s="1" t="s">
        <v>14435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7819</v>
      </c>
      <c r="H1191" s="1" t="s">
        <v>9440</v>
      </c>
      <c r="I1191" s="1" t="s">
        <v>11074</v>
      </c>
      <c r="J1191" s="1"/>
      <c r="K1191" s="1" t="s">
        <v>14458</v>
      </c>
      <c r="L1191" s="1" t="s">
        <v>1189</v>
      </c>
      <c r="M1191" s="1" t="s">
        <v>12694</v>
      </c>
      <c r="N1191" s="1" t="s">
        <v>13177</v>
      </c>
      <c r="O1191" s="1" t="s">
        <v>1189</v>
      </c>
      <c r="P1191" s="1" t="s">
        <v>14747</v>
      </c>
      <c r="Q1191" s="1" t="s">
        <v>15443</v>
      </c>
      <c r="R1191" s="1" t="s">
        <v>14425</v>
      </c>
      <c r="S1191" s="1" t="s">
        <v>1189</v>
      </c>
      <c r="T1191" s="1"/>
      <c r="U1191" s="1"/>
      <c r="V1191" s="1" t="s">
        <v>14435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6208</v>
      </c>
      <c r="G1192" s="1" t="s">
        <v>7820</v>
      </c>
      <c r="H1192" s="1" t="s">
        <v>9441</v>
      </c>
      <c r="I1192" s="1" t="s">
        <v>11075</v>
      </c>
      <c r="J1192" s="1"/>
      <c r="K1192" s="1" t="s">
        <v>14458</v>
      </c>
      <c r="L1192" s="1" t="s">
        <v>1190</v>
      </c>
      <c r="M1192" s="1" t="s">
        <v>12695</v>
      </c>
      <c r="N1192" s="1" t="s">
        <v>13177</v>
      </c>
      <c r="O1192" s="1" t="s">
        <v>1190</v>
      </c>
      <c r="P1192" s="1" t="s">
        <v>14747</v>
      </c>
      <c r="Q1192" s="1" t="s">
        <v>15444</v>
      </c>
      <c r="R1192" s="1" t="s">
        <v>14425</v>
      </c>
      <c r="S1192" s="1" t="s">
        <v>1190</v>
      </c>
      <c r="T1192" s="1"/>
      <c r="U1192" s="1"/>
      <c r="V1192" s="1" t="s">
        <v>14435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7821</v>
      </c>
      <c r="H1193" s="1" t="s">
        <v>9442</v>
      </c>
      <c r="I1193" s="1" t="s">
        <v>11076</v>
      </c>
      <c r="J1193" s="1"/>
      <c r="K1193" s="1" t="s">
        <v>14458</v>
      </c>
      <c r="L1193" s="1" t="s">
        <v>1191</v>
      </c>
      <c r="M1193" s="1" t="s">
        <v>12696</v>
      </c>
      <c r="N1193" s="1" t="s">
        <v>13177</v>
      </c>
      <c r="O1193" s="1" t="s">
        <v>1191</v>
      </c>
      <c r="P1193" s="1" t="s">
        <v>14747</v>
      </c>
      <c r="Q1193" s="1" t="s">
        <v>15445</v>
      </c>
      <c r="R1193" s="1" t="s">
        <v>14425</v>
      </c>
      <c r="S1193" s="1" t="s">
        <v>1191</v>
      </c>
      <c r="T1193" s="1"/>
      <c r="U1193" s="1"/>
      <c r="V1193" s="1" t="s">
        <v>14435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6210</v>
      </c>
      <c r="G1194" s="1" t="s">
        <v>7822</v>
      </c>
      <c r="H1194" s="1" t="s">
        <v>9443</v>
      </c>
      <c r="I1194" s="1" t="s">
        <v>11077</v>
      </c>
      <c r="J1194" s="1"/>
      <c r="K1194" s="1" t="s">
        <v>14458</v>
      </c>
      <c r="L1194" s="1" t="s">
        <v>1192</v>
      </c>
      <c r="M1194" s="1" t="s">
        <v>12697</v>
      </c>
      <c r="N1194" s="1" t="s">
        <v>13177</v>
      </c>
      <c r="O1194" s="1" t="s">
        <v>1192</v>
      </c>
      <c r="P1194" s="1" t="s">
        <v>14748</v>
      </c>
      <c r="Q1194" s="1" t="s">
        <v>14748</v>
      </c>
      <c r="R1194" s="1" t="s">
        <v>14425</v>
      </c>
      <c r="S1194" s="1" t="s">
        <v>1192</v>
      </c>
      <c r="T1194" s="1"/>
      <c r="U1194" s="1" t="s">
        <v>16037</v>
      </c>
      <c r="V1194" s="1" t="s">
        <v>14435</v>
      </c>
      <c r="W1194" s="1" t="s">
        <v>1192</v>
      </c>
      <c r="X1194" s="1" t="s">
        <v>16176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4579</v>
      </c>
      <c r="G1195" s="1" t="s">
        <v>7823</v>
      </c>
      <c r="H1195" s="1" t="s">
        <v>9444</v>
      </c>
      <c r="I1195" s="1" t="s">
        <v>11078</v>
      </c>
      <c r="J1195" s="1"/>
      <c r="K1195" s="1" t="s">
        <v>14458</v>
      </c>
      <c r="L1195" s="1" t="s">
        <v>1193</v>
      </c>
      <c r="M1195" s="1" t="s">
        <v>12698</v>
      </c>
      <c r="N1195" s="1" t="s">
        <v>13177</v>
      </c>
      <c r="O1195" s="1" t="s">
        <v>1193</v>
      </c>
      <c r="P1195" s="1" t="s">
        <v>14749</v>
      </c>
      <c r="Q1195" s="1" t="s">
        <v>15446</v>
      </c>
      <c r="R1195" s="1" t="s">
        <v>14425</v>
      </c>
      <c r="S1195" s="1" t="s">
        <v>1193</v>
      </c>
      <c r="T1195" s="1" t="s">
        <v>15837</v>
      </c>
      <c r="U1195" s="1"/>
      <c r="V1195" s="1" t="s">
        <v>14435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6211</v>
      </c>
      <c r="G1196" s="1" t="s">
        <v>7824</v>
      </c>
      <c r="H1196" s="1" t="s">
        <v>9445</v>
      </c>
      <c r="I1196" s="1" t="s">
        <v>11079</v>
      </c>
      <c r="J1196" s="1"/>
      <c r="K1196" s="1" t="s">
        <v>14458</v>
      </c>
      <c r="L1196" s="1" t="s">
        <v>1194</v>
      </c>
      <c r="M1196" s="1" t="s">
        <v>12699</v>
      </c>
      <c r="N1196" s="1" t="s">
        <v>13177</v>
      </c>
      <c r="O1196" s="1" t="s">
        <v>1194</v>
      </c>
      <c r="P1196" s="1" t="s">
        <v>14749</v>
      </c>
      <c r="Q1196" s="1" t="s">
        <v>15447</v>
      </c>
      <c r="R1196" s="1" t="s">
        <v>14425</v>
      </c>
      <c r="S1196" s="1" t="s">
        <v>1194</v>
      </c>
      <c r="T1196" s="1"/>
      <c r="U1196" s="1"/>
      <c r="V1196" s="1" t="s">
        <v>14435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6212</v>
      </c>
      <c r="G1197" s="1" t="s">
        <v>7825</v>
      </c>
      <c r="H1197" s="1" t="s">
        <v>9446</v>
      </c>
      <c r="I1197" s="1" t="s">
        <v>11080</v>
      </c>
      <c r="J1197" s="1"/>
      <c r="K1197" s="1" t="s">
        <v>14458</v>
      </c>
      <c r="L1197" s="1" t="s">
        <v>1195</v>
      </c>
      <c r="M1197" s="1" t="s">
        <v>12700</v>
      </c>
      <c r="N1197" s="1" t="s">
        <v>13177</v>
      </c>
      <c r="O1197" s="1" t="s">
        <v>1195</v>
      </c>
      <c r="P1197" s="1" t="s">
        <v>14749</v>
      </c>
      <c r="Q1197" s="1" t="s">
        <v>15448</v>
      </c>
      <c r="R1197" s="1" t="s">
        <v>14425</v>
      </c>
      <c r="S1197" s="1" t="s">
        <v>1195</v>
      </c>
      <c r="T1197" s="1"/>
      <c r="U1197" s="1"/>
      <c r="V1197" s="1" t="s">
        <v>14435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4582</v>
      </c>
      <c r="G1198" s="1" t="s">
        <v>7826</v>
      </c>
      <c r="H1198" s="1" t="s">
        <v>9447</v>
      </c>
      <c r="I1198" s="1" t="s">
        <v>11081</v>
      </c>
      <c r="J1198" s="1"/>
      <c r="K1198" s="1" t="s">
        <v>14458</v>
      </c>
      <c r="L1198" s="1" t="s">
        <v>1196</v>
      </c>
      <c r="M1198" s="1" t="s">
        <v>12701</v>
      </c>
      <c r="N1198" s="1" t="s">
        <v>13177</v>
      </c>
      <c r="O1198" s="1" t="s">
        <v>1196</v>
      </c>
      <c r="P1198" s="1" t="s">
        <v>14750</v>
      </c>
      <c r="Q1198" s="1" t="s">
        <v>14750</v>
      </c>
      <c r="R1198" s="1" t="s">
        <v>14425</v>
      </c>
      <c r="S1198" s="1" t="s">
        <v>1196</v>
      </c>
      <c r="T1198" s="1"/>
      <c r="U1198" s="1" t="s">
        <v>16038</v>
      </c>
      <c r="V1198" s="1" t="s">
        <v>14435</v>
      </c>
      <c r="W1198" s="1" t="s">
        <v>1196</v>
      </c>
      <c r="X1198" s="1"/>
      <c r="Y1198" t="s">
        <v>16269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6213</v>
      </c>
      <c r="G1199" s="1" t="s">
        <v>7827</v>
      </c>
      <c r="H1199" s="1" t="s">
        <v>9448</v>
      </c>
      <c r="I1199" s="1" t="s">
        <v>11082</v>
      </c>
      <c r="J1199" s="1"/>
      <c r="K1199" s="1" t="s">
        <v>14458</v>
      </c>
      <c r="L1199" s="1" t="s">
        <v>1197</v>
      </c>
      <c r="M1199" s="1" t="s">
        <v>12702</v>
      </c>
      <c r="N1199" s="1" t="s">
        <v>13177</v>
      </c>
      <c r="O1199" s="1" t="s">
        <v>1197</v>
      </c>
      <c r="P1199" s="1" t="s">
        <v>14750</v>
      </c>
      <c r="Q1199" s="1" t="s">
        <v>14750</v>
      </c>
      <c r="R1199" s="1" t="s">
        <v>14425</v>
      </c>
      <c r="S1199" s="1" t="s">
        <v>1197</v>
      </c>
      <c r="T1199" s="1"/>
      <c r="U1199" s="1"/>
      <c r="V1199" s="1" t="s">
        <v>14435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6214</v>
      </c>
      <c r="G1200" s="1" t="s">
        <v>7828</v>
      </c>
      <c r="H1200" s="1" t="s">
        <v>9449</v>
      </c>
      <c r="I1200" s="1" t="s">
        <v>11083</v>
      </c>
      <c r="J1200" s="1"/>
      <c r="K1200" s="1" t="s">
        <v>14458</v>
      </c>
      <c r="L1200" s="1" t="s">
        <v>1198</v>
      </c>
      <c r="M1200" s="1" t="s">
        <v>12703</v>
      </c>
      <c r="N1200" s="1" t="s">
        <v>13177</v>
      </c>
      <c r="O1200" s="1" t="s">
        <v>1198</v>
      </c>
      <c r="P1200" s="1" t="s">
        <v>14750</v>
      </c>
      <c r="Q1200" s="1" t="s">
        <v>14750</v>
      </c>
      <c r="R1200" s="1" t="s">
        <v>14425</v>
      </c>
      <c r="S1200" s="1" t="s">
        <v>1198</v>
      </c>
      <c r="T1200" s="1"/>
      <c r="U1200" s="1"/>
      <c r="V1200" s="1" t="s">
        <v>14435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6215</v>
      </c>
      <c r="G1201" s="1" t="s">
        <v>7829</v>
      </c>
      <c r="H1201" s="1" t="s">
        <v>9450</v>
      </c>
      <c r="I1201" s="1" t="s">
        <v>11084</v>
      </c>
      <c r="J1201" s="1"/>
      <c r="K1201" s="1" t="s">
        <v>14458</v>
      </c>
      <c r="L1201" s="1" t="s">
        <v>1199</v>
      </c>
      <c r="M1201" s="1" t="s">
        <v>12704</v>
      </c>
      <c r="N1201" s="1" t="s">
        <v>13177</v>
      </c>
      <c r="O1201" s="1" t="s">
        <v>1199</v>
      </c>
      <c r="P1201" s="1" t="s">
        <v>14751</v>
      </c>
      <c r="Q1201" s="1" t="s">
        <v>15449</v>
      </c>
      <c r="R1201" s="1" t="s">
        <v>14425</v>
      </c>
      <c r="S1201" s="1" t="s">
        <v>1199</v>
      </c>
      <c r="T1201" s="1" t="s">
        <v>15838</v>
      </c>
      <c r="U1201" s="1"/>
      <c r="V1201" s="1" t="s">
        <v>14435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6216</v>
      </c>
      <c r="G1202" s="1" t="s">
        <v>7830</v>
      </c>
      <c r="H1202" s="1" t="s">
        <v>7830</v>
      </c>
      <c r="I1202" s="1" t="s">
        <v>11085</v>
      </c>
      <c r="J1202" s="1"/>
      <c r="K1202" s="1" t="s">
        <v>14458</v>
      </c>
      <c r="L1202" s="1" t="s">
        <v>1200</v>
      </c>
      <c r="M1202" s="1" t="s">
        <v>12705</v>
      </c>
      <c r="N1202" s="1" t="s">
        <v>13177</v>
      </c>
      <c r="O1202" s="1" t="s">
        <v>1200</v>
      </c>
      <c r="P1202" s="1" t="s">
        <v>14751</v>
      </c>
      <c r="Q1202" s="1" t="s">
        <v>15450</v>
      </c>
      <c r="R1202" s="1" t="s">
        <v>14425</v>
      </c>
      <c r="S1202" s="1" t="s">
        <v>1200</v>
      </c>
      <c r="T1202" s="1"/>
      <c r="U1202" s="1"/>
      <c r="V1202" s="1" t="s">
        <v>14435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6217</v>
      </c>
      <c r="G1203" s="1" t="s">
        <v>7831</v>
      </c>
      <c r="H1203" s="1" t="s">
        <v>9451</v>
      </c>
      <c r="I1203" s="1" t="s">
        <v>11086</v>
      </c>
      <c r="J1203" s="1"/>
      <c r="K1203" s="1" t="s">
        <v>14458</v>
      </c>
      <c r="L1203" s="1" t="s">
        <v>1201</v>
      </c>
      <c r="M1203" s="1" t="s">
        <v>12706</v>
      </c>
      <c r="N1203" s="1" t="s">
        <v>13177</v>
      </c>
      <c r="O1203" s="1" t="s">
        <v>1201</v>
      </c>
      <c r="P1203" s="1" t="s">
        <v>14751</v>
      </c>
      <c r="Q1203" s="1" t="s">
        <v>15451</v>
      </c>
      <c r="R1203" s="1" t="s">
        <v>14425</v>
      </c>
      <c r="S1203" s="1" t="s">
        <v>1201</v>
      </c>
      <c r="T1203" s="1"/>
      <c r="U1203" s="1"/>
      <c r="V1203" s="1" t="s">
        <v>14435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6218</v>
      </c>
      <c r="G1204" s="1" t="s">
        <v>4588</v>
      </c>
      <c r="H1204" s="1" t="s">
        <v>9452</v>
      </c>
      <c r="I1204" s="1" t="s">
        <v>11087</v>
      </c>
      <c r="J1204" s="1"/>
      <c r="K1204" s="1" t="s">
        <v>14458</v>
      </c>
      <c r="L1204" s="1" t="s">
        <v>1202</v>
      </c>
      <c r="M1204" s="1" t="s">
        <v>12707</v>
      </c>
      <c r="N1204" s="1" t="s">
        <v>13177</v>
      </c>
      <c r="O1204" s="1" t="s">
        <v>1202</v>
      </c>
      <c r="P1204" s="1" t="s">
        <v>14752</v>
      </c>
      <c r="Q1204" s="1" t="s">
        <v>14752</v>
      </c>
      <c r="R1204" s="1" t="s">
        <v>14425</v>
      </c>
      <c r="S1204" s="1" t="s">
        <v>1202</v>
      </c>
      <c r="T1204" s="1"/>
      <c r="U1204" s="1" t="s">
        <v>16039</v>
      </c>
      <c r="V1204" s="1" t="s">
        <v>14435</v>
      </c>
      <c r="W1204" s="1" t="s">
        <v>1202</v>
      </c>
      <c r="X1204" s="1"/>
      <c r="Y1204" t="s">
        <v>16270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6219</v>
      </c>
      <c r="G1205" s="1" t="s">
        <v>7832</v>
      </c>
      <c r="H1205" s="1" t="s">
        <v>9453</v>
      </c>
      <c r="I1205" s="1" t="s">
        <v>11088</v>
      </c>
      <c r="J1205" s="1"/>
      <c r="K1205" s="1" t="s">
        <v>14458</v>
      </c>
      <c r="L1205" s="1" t="s">
        <v>1203</v>
      </c>
      <c r="M1205" s="1" t="s">
        <v>12708</v>
      </c>
      <c r="N1205" s="1" t="s">
        <v>13177</v>
      </c>
      <c r="O1205" s="1" t="s">
        <v>1203</v>
      </c>
      <c r="P1205" s="1" t="s">
        <v>14753</v>
      </c>
      <c r="Q1205" s="1" t="s">
        <v>15452</v>
      </c>
      <c r="R1205" s="1" t="s">
        <v>14425</v>
      </c>
      <c r="S1205" s="1" t="s">
        <v>1203</v>
      </c>
      <c r="T1205" s="1" t="s">
        <v>15839</v>
      </c>
      <c r="U1205" s="1"/>
      <c r="V1205" s="1" t="s">
        <v>14435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6220</v>
      </c>
      <c r="G1206" s="1" t="s">
        <v>7833</v>
      </c>
      <c r="H1206" s="1" t="s">
        <v>9454</v>
      </c>
      <c r="I1206" s="1" t="s">
        <v>11089</v>
      </c>
      <c r="J1206" s="1"/>
      <c r="K1206" s="1" t="s">
        <v>14458</v>
      </c>
      <c r="L1206" s="1" t="s">
        <v>1204</v>
      </c>
      <c r="M1206" s="1" t="s">
        <v>12709</v>
      </c>
      <c r="N1206" s="1" t="s">
        <v>13177</v>
      </c>
      <c r="O1206" s="1" t="s">
        <v>1204</v>
      </c>
      <c r="P1206" s="1" t="s">
        <v>14753</v>
      </c>
      <c r="Q1206" s="1" t="s">
        <v>15453</v>
      </c>
      <c r="R1206" s="1" t="s">
        <v>14425</v>
      </c>
      <c r="S1206" s="1" t="s">
        <v>1204</v>
      </c>
      <c r="T1206" s="1"/>
      <c r="U1206" s="1"/>
      <c r="V1206" s="1" t="s">
        <v>14435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6221</v>
      </c>
      <c r="G1207" s="1" t="s">
        <v>7834</v>
      </c>
      <c r="H1207" s="1" t="s">
        <v>9455</v>
      </c>
      <c r="I1207" s="1" t="s">
        <v>11090</v>
      </c>
      <c r="J1207" s="1"/>
      <c r="K1207" s="1" t="s">
        <v>14458</v>
      </c>
      <c r="L1207" s="1" t="s">
        <v>1205</v>
      </c>
      <c r="M1207" s="1" t="s">
        <v>12710</v>
      </c>
      <c r="N1207" s="1" t="s">
        <v>13177</v>
      </c>
      <c r="O1207" s="1" t="s">
        <v>1205</v>
      </c>
      <c r="P1207" s="1" t="s">
        <v>14753</v>
      </c>
      <c r="Q1207" s="1" t="s">
        <v>15454</v>
      </c>
      <c r="R1207" s="1" t="s">
        <v>14425</v>
      </c>
      <c r="S1207" s="1" t="s">
        <v>1205</v>
      </c>
      <c r="T1207" s="1"/>
      <c r="U1207" s="1"/>
      <c r="V1207" s="1" t="s">
        <v>14435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6222</v>
      </c>
      <c r="G1208" s="1" t="s">
        <v>7835</v>
      </c>
      <c r="H1208" s="1" t="s">
        <v>9456</v>
      </c>
      <c r="I1208" s="1" t="s">
        <v>11091</v>
      </c>
      <c r="J1208" s="1"/>
      <c r="K1208" s="1" t="s">
        <v>14458</v>
      </c>
      <c r="L1208" s="1" t="s">
        <v>1206</v>
      </c>
      <c r="M1208" s="1" t="s">
        <v>12711</v>
      </c>
      <c r="N1208" s="1" t="s">
        <v>13177</v>
      </c>
      <c r="O1208" s="1" t="s">
        <v>1206</v>
      </c>
      <c r="P1208" s="1" t="s">
        <v>14753</v>
      </c>
      <c r="Q1208" s="1" t="s">
        <v>15455</v>
      </c>
      <c r="R1208" s="1" t="s">
        <v>14425</v>
      </c>
      <c r="S1208" s="1" t="s">
        <v>1206</v>
      </c>
      <c r="T1208" s="1"/>
      <c r="U1208" s="1"/>
      <c r="V1208" s="1" t="s">
        <v>14435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6223</v>
      </c>
      <c r="G1209" s="1" t="s">
        <v>7836</v>
      </c>
      <c r="H1209" s="1" t="s">
        <v>9457</v>
      </c>
      <c r="I1209" s="1" t="s">
        <v>11092</v>
      </c>
      <c r="J1209" s="1"/>
      <c r="K1209" s="1" t="s">
        <v>14458</v>
      </c>
      <c r="L1209" s="1" t="s">
        <v>1207</v>
      </c>
      <c r="M1209" s="1" t="s">
        <v>12712</v>
      </c>
      <c r="N1209" s="1" t="s">
        <v>13177</v>
      </c>
      <c r="O1209" s="1" t="s">
        <v>1207</v>
      </c>
      <c r="P1209" s="1" t="s">
        <v>14754</v>
      </c>
      <c r="Q1209" s="1" t="s">
        <v>14754</v>
      </c>
      <c r="R1209" s="1" t="s">
        <v>14425</v>
      </c>
      <c r="S1209" s="1" t="s">
        <v>1207</v>
      </c>
      <c r="T1209" s="1"/>
      <c r="U1209" s="1" t="s">
        <v>16040</v>
      </c>
      <c r="V1209" s="1" t="s">
        <v>14435</v>
      </c>
      <c r="W1209" s="1" t="s">
        <v>1207</v>
      </c>
      <c r="X1209" s="1"/>
      <c r="Y1209" t="s">
        <v>16271</v>
      </c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7837</v>
      </c>
      <c r="H1210" s="1" t="s">
        <v>9458</v>
      </c>
      <c r="I1210" s="1" t="s">
        <v>11093</v>
      </c>
      <c r="J1210" s="1"/>
      <c r="K1210" s="1" t="s">
        <v>14458</v>
      </c>
      <c r="L1210" s="1" t="s">
        <v>1208</v>
      </c>
      <c r="M1210" s="1" t="s">
        <v>12713</v>
      </c>
      <c r="N1210" s="1" t="s">
        <v>13177</v>
      </c>
      <c r="O1210" s="1" t="s">
        <v>1208</v>
      </c>
      <c r="P1210" s="1" t="s">
        <v>14754</v>
      </c>
      <c r="Q1210" s="1" t="s">
        <v>14754</v>
      </c>
      <c r="R1210" s="1" t="s">
        <v>14425</v>
      </c>
      <c r="S1210" s="1" t="s">
        <v>1208</v>
      </c>
      <c r="T1210" s="1"/>
      <c r="U1210" s="1"/>
      <c r="V1210" s="1" t="s">
        <v>14435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6224</v>
      </c>
      <c r="G1211" s="1" t="s">
        <v>7838</v>
      </c>
      <c r="H1211" s="1" t="s">
        <v>9459</v>
      </c>
      <c r="I1211" s="1" t="s">
        <v>11094</v>
      </c>
      <c r="J1211" s="1"/>
      <c r="K1211" s="1" t="s">
        <v>14458</v>
      </c>
      <c r="L1211" s="1" t="s">
        <v>1209</v>
      </c>
      <c r="M1211" s="1" t="s">
        <v>12714</v>
      </c>
      <c r="N1211" s="1" t="s">
        <v>13177</v>
      </c>
      <c r="O1211" s="1" t="s">
        <v>1209</v>
      </c>
      <c r="P1211" s="1" t="s">
        <v>14754</v>
      </c>
      <c r="Q1211" s="1" t="s">
        <v>14754</v>
      </c>
      <c r="R1211" s="1" t="s">
        <v>14425</v>
      </c>
      <c r="S1211" s="1" t="s">
        <v>1209</v>
      </c>
      <c r="T1211" s="1"/>
      <c r="U1211" s="1"/>
      <c r="V1211" s="1" t="s">
        <v>14435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6225</v>
      </c>
      <c r="G1212" s="1" t="s">
        <v>7839</v>
      </c>
      <c r="H1212" s="1" t="s">
        <v>9460</v>
      </c>
      <c r="I1212" s="1" t="s">
        <v>11095</v>
      </c>
      <c r="J1212" s="1"/>
      <c r="K1212" s="1" t="s">
        <v>14458</v>
      </c>
      <c r="L1212" s="1" t="s">
        <v>1210</v>
      </c>
      <c r="M1212" s="1" t="s">
        <v>12715</v>
      </c>
      <c r="N1212" s="1" t="s">
        <v>13177</v>
      </c>
      <c r="O1212" s="1" t="s">
        <v>1210</v>
      </c>
      <c r="P1212" s="1" t="s">
        <v>14754</v>
      </c>
      <c r="Q1212" s="1" t="s">
        <v>14754</v>
      </c>
      <c r="R1212" s="1" t="s">
        <v>14425</v>
      </c>
      <c r="S1212" s="1" t="s">
        <v>1210</v>
      </c>
      <c r="T1212" s="1"/>
      <c r="U1212" s="1"/>
      <c r="V1212" s="1" t="s">
        <v>14435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6226</v>
      </c>
      <c r="G1213" s="1" t="s">
        <v>7840</v>
      </c>
      <c r="H1213" s="1" t="s">
        <v>9461</v>
      </c>
      <c r="I1213" s="1" t="s">
        <v>11096</v>
      </c>
      <c r="J1213" s="1"/>
      <c r="K1213" s="1" t="s">
        <v>14458</v>
      </c>
      <c r="L1213" s="1" t="s">
        <v>1211</v>
      </c>
      <c r="M1213" s="1" t="s">
        <v>12716</v>
      </c>
      <c r="N1213" s="1" t="s">
        <v>13177</v>
      </c>
      <c r="O1213" s="1" t="s">
        <v>1211</v>
      </c>
      <c r="P1213" s="1" t="s">
        <v>14754</v>
      </c>
      <c r="Q1213" s="1" t="s">
        <v>14754</v>
      </c>
      <c r="R1213" s="1" t="s">
        <v>14425</v>
      </c>
      <c r="S1213" s="1" t="s">
        <v>1211</v>
      </c>
      <c r="T1213" s="1"/>
      <c r="U1213" s="1"/>
      <c r="V1213" s="1" t="s">
        <v>14435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6227</v>
      </c>
      <c r="G1214" s="1" t="s">
        <v>7841</v>
      </c>
      <c r="H1214" s="1" t="s">
        <v>9462</v>
      </c>
      <c r="I1214" s="1" t="s">
        <v>11097</v>
      </c>
      <c r="J1214" s="1"/>
      <c r="K1214" s="1" t="s">
        <v>14458</v>
      </c>
      <c r="L1214" s="1" t="s">
        <v>1212</v>
      </c>
      <c r="M1214" s="1" t="s">
        <v>12717</v>
      </c>
      <c r="N1214" s="1" t="s">
        <v>13177</v>
      </c>
      <c r="O1214" s="1" t="s">
        <v>1212</v>
      </c>
      <c r="P1214" s="1" t="s">
        <v>14754</v>
      </c>
      <c r="Q1214" s="1" t="s">
        <v>14754</v>
      </c>
      <c r="R1214" s="1" t="s">
        <v>14425</v>
      </c>
      <c r="S1214" s="1" t="s">
        <v>1212</v>
      </c>
      <c r="T1214" s="1"/>
      <c r="U1214" s="1"/>
      <c r="V1214" s="1" t="s">
        <v>14435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6228</v>
      </c>
      <c r="G1215" s="1" t="s">
        <v>7842</v>
      </c>
      <c r="H1215" s="1" t="s">
        <v>9463</v>
      </c>
      <c r="I1215" s="1" t="s">
        <v>10667</v>
      </c>
      <c r="J1215" s="1"/>
      <c r="K1215" s="1" t="s">
        <v>14458</v>
      </c>
      <c r="L1215" s="1" t="s">
        <v>1213</v>
      </c>
      <c r="M1215" s="1" t="s">
        <v>12718</v>
      </c>
      <c r="N1215" s="1" t="s">
        <v>13177</v>
      </c>
      <c r="O1215" s="1" t="s">
        <v>1213</v>
      </c>
      <c r="P1215" s="1" t="s">
        <v>14755</v>
      </c>
      <c r="Q1215" s="1" t="s">
        <v>15456</v>
      </c>
      <c r="R1215" s="1" t="s">
        <v>14425</v>
      </c>
      <c r="S1215" s="1" t="s">
        <v>1213</v>
      </c>
      <c r="T1215" s="1" t="s">
        <v>15840</v>
      </c>
      <c r="U1215" s="1"/>
      <c r="V1215" s="1" t="s">
        <v>14435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6229</v>
      </c>
      <c r="G1216" s="1" t="s">
        <v>7843</v>
      </c>
      <c r="H1216" s="1" t="s">
        <v>9464</v>
      </c>
      <c r="I1216" s="1" t="s">
        <v>11098</v>
      </c>
      <c r="J1216" s="1"/>
      <c r="K1216" s="1" t="s">
        <v>14458</v>
      </c>
      <c r="L1216" s="1" t="s">
        <v>1214</v>
      </c>
      <c r="M1216" s="1" t="s">
        <v>12719</v>
      </c>
      <c r="N1216" s="1" t="s">
        <v>13177</v>
      </c>
      <c r="O1216" s="1" t="s">
        <v>1214</v>
      </c>
      <c r="P1216" s="1" t="s">
        <v>14755</v>
      </c>
      <c r="Q1216" s="1" t="s">
        <v>15457</v>
      </c>
      <c r="R1216" s="1" t="s">
        <v>14425</v>
      </c>
      <c r="S1216" s="1" t="s">
        <v>1214</v>
      </c>
      <c r="T1216" s="1"/>
      <c r="U1216" s="1"/>
      <c r="V1216" s="1" t="s">
        <v>14435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6230</v>
      </c>
      <c r="G1217" s="1" t="s">
        <v>7844</v>
      </c>
      <c r="H1217" s="1" t="s">
        <v>4601</v>
      </c>
      <c r="I1217" s="1" t="s">
        <v>10587</v>
      </c>
      <c r="J1217" s="1"/>
      <c r="K1217" s="1" t="s">
        <v>14458</v>
      </c>
      <c r="L1217" s="1" t="s">
        <v>1215</v>
      </c>
      <c r="M1217" s="1" t="s">
        <v>12720</v>
      </c>
      <c r="N1217" s="1" t="s">
        <v>13177</v>
      </c>
      <c r="O1217" s="1" t="s">
        <v>1215</v>
      </c>
      <c r="P1217" s="1" t="s">
        <v>14755</v>
      </c>
      <c r="Q1217" s="1" t="s">
        <v>15458</v>
      </c>
      <c r="R1217" s="1" t="s">
        <v>14425</v>
      </c>
      <c r="S1217" s="1" t="s">
        <v>1215</v>
      </c>
      <c r="T1217" s="1"/>
      <c r="U1217" s="1"/>
      <c r="V1217" s="1" t="s">
        <v>14435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6231</v>
      </c>
      <c r="G1218" s="1" t="s">
        <v>7845</v>
      </c>
      <c r="H1218" s="1" t="s">
        <v>9465</v>
      </c>
      <c r="I1218" s="1" t="s">
        <v>11099</v>
      </c>
      <c r="J1218" s="1"/>
      <c r="K1218" s="1" t="s">
        <v>14458</v>
      </c>
      <c r="L1218" s="1" t="s">
        <v>1216</v>
      </c>
      <c r="M1218" s="1" t="s">
        <v>12721</v>
      </c>
      <c r="N1218" s="1" t="s">
        <v>13177</v>
      </c>
      <c r="O1218" s="1" t="s">
        <v>1216</v>
      </c>
      <c r="P1218" s="1" t="s">
        <v>14755</v>
      </c>
      <c r="Q1218" s="1" t="s">
        <v>15459</v>
      </c>
      <c r="R1218" s="1" t="s">
        <v>14425</v>
      </c>
      <c r="S1218" s="1" t="s">
        <v>1216</v>
      </c>
      <c r="T1218" s="1"/>
      <c r="U1218" s="1"/>
      <c r="V1218" s="1" t="s">
        <v>14435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6232</v>
      </c>
      <c r="G1219" s="1" t="s">
        <v>7846</v>
      </c>
      <c r="H1219" s="1" t="s">
        <v>9466</v>
      </c>
      <c r="I1219" s="1" t="s">
        <v>11100</v>
      </c>
      <c r="J1219" s="1"/>
      <c r="K1219" s="1" t="s">
        <v>14458</v>
      </c>
      <c r="L1219" s="1" t="s">
        <v>1217</v>
      </c>
      <c r="M1219" s="1" t="s">
        <v>12722</v>
      </c>
      <c r="N1219" s="1" t="s">
        <v>13177</v>
      </c>
      <c r="O1219" s="1" t="s">
        <v>1217</v>
      </c>
      <c r="P1219" s="1" t="s">
        <v>14755</v>
      </c>
      <c r="Q1219" s="1" t="s">
        <v>15460</v>
      </c>
      <c r="R1219" s="1" t="s">
        <v>14425</v>
      </c>
      <c r="S1219" s="1" t="s">
        <v>1217</v>
      </c>
      <c r="T1219" s="1"/>
      <c r="U1219" s="1"/>
      <c r="V1219" s="1" t="s">
        <v>14435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6233</v>
      </c>
      <c r="G1220" s="1" t="s">
        <v>7847</v>
      </c>
      <c r="H1220" s="1" t="s">
        <v>9467</v>
      </c>
      <c r="I1220" s="1" t="s">
        <v>10748</v>
      </c>
      <c r="J1220" s="1"/>
      <c r="K1220" s="1" t="s">
        <v>14458</v>
      </c>
      <c r="L1220" s="1" t="s">
        <v>1218</v>
      </c>
      <c r="M1220" s="1" t="s">
        <v>12723</v>
      </c>
      <c r="N1220" s="1" t="s">
        <v>13177</v>
      </c>
      <c r="O1220" s="1" t="s">
        <v>1218</v>
      </c>
      <c r="P1220" s="1" t="s">
        <v>14755</v>
      </c>
      <c r="Q1220" s="1" t="s">
        <v>15461</v>
      </c>
      <c r="R1220" s="1" t="s">
        <v>14425</v>
      </c>
      <c r="S1220" s="1" t="s">
        <v>1218</v>
      </c>
      <c r="T1220" s="1"/>
      <c r="U1220" s="1"/>
      <c r="V1220" s="1" t="s">
        <v>14435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6234</v>
      </c>
      <c r="G1221" s="1" t="s">
        <v>7848</v>
      </c>
      <c r="H1221" s="1" t="s">
        <v>9468</v>
      </c>
      <c r="I1221" s="1" t="s">
        <v>10664</v>
      </c>
      <c r="J1221" s="1"/>
      <c r="K1221" s="1" t="s">
        <v>14458</v>
      </c>
      <c r="L1221" s="1" t="s">
        <v>1219</v>
      </c>
      <c r="M1221" s="1" t="s">
        <v>12724</v>
      </c>
      <c r="N1221" s="1" t="s">
        <v>13177</v>
      </c>
      <c r="O1221" s="1" t="s">
        <v>1219</v>
      </c>
      <c r="P1221" s="1" t="s">
        <v>14755</v>
      </c>
      <c r="Q1221" s="1" t="s">
        <v>15462</v>
      </c>
      <c r="R1221" s="1" t="s">
        <v>14425</v>
      </c>
      <c r="S1221" s="1" t="s">
        <v>1219</v>
      </c>
      <c r="T1221" s="1"/>
      <c r="U1221" s="1"/>
      <c r="V1221" s="1" t="s">
        <v>14435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6235</v>
      </c>
      <c r="G1222" s="1" t="s">
        <v>7849</v>
      </c>
      <c r="H1222" s="1" t="s">
        <v>9469</v>
      </c>
      <c r="I1222" s="1" t="s">
        <v>11101</v>
      </c>
      <c r="J1222" s="1"/>
      <c r="K1222" s="1" t="s">
        <v>14458</v>
      </c>
      <c r="L1222" s="1" t="s">
        <v>1220</v>
      </c>
      <c r="M1222" s="1" t="s">
        <v>12725</v>
      </c>
      <c r="N1222" s="1" t="s">
        <v>13177</v>
      </c>
      <c r="O1222" s="1" t="s">
        <v>1220</v>
      </c>
      <c r="P1222" s="1" t="s">
        <v>14756</v>
      </c>
      <c r="Q1222" s="1" t="s">
        <v>14756</v>
      </c>
      <c r="R1222" s="1" t="s">
        <v>14425</v>
      </c>
      <c r="S1222" s="1" t="s">
        <v>1220</v>
      </c>
      <c r="T1222" s="1"/>
      <c r="U1222" s="1" t="s">
        <v>16041</v>
      </c>
      <c r="V1222" s="1" t="s">
        <v>14435</v>
      </c>
      <c r="W1222" s="1" t="s">
        <v>1220</v>
      </c>
      <c r="X1222" s="1"/>
      <c r="Y1222" t="s">
        <v>16272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6236</v>
      </c>
      <c r="G1223" s="1" t="s">
        <v>7850</v>
      </c>
      <c r="H1223" s="1" t="s">
        <v>9470</v>
      </c>
      <c r="I1223" s="1" t="s">
        <v>11102</v>
      </c>
      <c r="J1223" s="1"/>
      <c r="K1223" s="1" t="s">
        <v>14458</v>
      </c>
      <c r="L1223" s="1" t="s">
        <v>1221</v>
      </c>
      <c r="M1223" s="1" t="s">
        <v>12726</v>
      </c>
      <c r="N1223" s="1" t="s">
        <v>13177</v>
      </c>
      <c r="O1223" s="1" t="s">
        <v>1221</v>
      </c>
      <c r="P1223" s="1" t="s">
        <v>14756</v>
      </c>
      <c r="Q1223" s="1" t="s">
        <v>14756</v>
      </c>
      <c r="R1223" s="1" t="s">
        <v>14425</v>
      </c>
      <c r="S1223" s="1" t="s">
        <v>1221</v>
      </c>
      <c r="T1223" s="1"/>
      <c r="U1223" s="1"/>
      <c r="V1223" s="1" t="s">
        <v>14435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6237</v>
      </c>
      <c r="G1224" s="1" t="s">
        <v>7851</v>
      </c>
      <c r="H1224" s="1" t="s">
        <v>9471</v>
      </c>
      <c r="I1224" s="1" t="s">
        <v>11103</v>
      </c>
      <c r="J1224" s="1"/>
      <c r="K1224" s="1" t="s">
        <v>14458</v>
      </c>
      <c r="L1224" s="1" t="s">
        <v>1222</v>
      </c>
      <c r="M1224" s="1" t="s">
        <v>12727</v>
      </c>
      <c r="N1224" s="1" t="s">
        <v>13177</v>
      </c>
      <c r="O1224" s="1" t="s">
        <v>1222</v>
      </c>
      <c r="P1224" s="1" t="s">
        <v>14756</v>
      </c>
      <c r="Q1224" s="1" t="s">
        <v>14756</v>
      </c>
      <c r="R1224" s="1" t="s">
        <v>14425</v>
      </c>
      <c r="S1224" s="1" t="s">
        <v>1222</v>
      </c>
      <c r="T1224" s="1"/>
      <c r="U1224" s="1"/>
      <c r="V1224" s="1" t="s">
        <v>14435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6238</v>
      </c>
      <c r="G1225" s="1" t="s">
        <v>7852</v>
      </c>
      <c r="H1225" s="1" t="s">
        <v>9472</v>
      </c>
      <c r="I1225" s="1" t="s">
        <v>11104</v>
      </c>
      <c r="J1225" s="1"/>
      <c r="K1225" s="1" t="s">
        <v>14458</v>
      </c>
      <c r="L1225" s="1" t="s">
        <v>1223</v>
      </c>
      <c r="M1225" s="1" t="s">
        <v>12728</v>
      </c>
      <c r="N1225" s="1" t="s">
        <v>13177</v>
      </c>
      <c r="O1225" s="1" t="s">
        <v>1223</v>
      </c>
      <c r="P1225" s="1" t="s">
        <v>14757</v>
      </c>
      <c r="Q1225" s="1" t="s">
        <v>15463</v>
      </c>
      <c r="R1225" s="1" t="s">
        <v>14425</v>
      </c>
      <c r="S1225" s="1" t="s">
        <v>1223</v>
      </c>
      <c r="T1225" s="1" t="s">
        <v>15841</v>
      </c>
      <c r="U1225" s="1"/>
      <c r="V1225" s="1" t="s">
        <v>14435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6239</v>
      </c>
      <c r="G1226" s="1" t="s">
        <v>7853</v>
      </c>
      <c r="H1226" s="1" t="s">
        <v>9473</v>
      </c>
      <c r="I1226" s="1" t="s">
        <v>11105</v>
      </c>
      <c r="J1226" s="1"/>
      <c r="K1226" s="1" t="s">
        <v>14458</v>
      </c>
      <c r="L1226" s="1" t="s">
        <v>1224</v>
      </c>
      <c r="M1226" s="1" t="s">
        <v>12729</v>
      </c>
      <c r="N1226" s="1" t="s">
        <v>13177</v>
      </c>
      <c r="O1226" s="1" t="s">
        <v>1224</v>
      </c>
      <c r="P1226" s="1" t="s">
        <v>14757</v>
      </c>
      <c r="Q1226" s="1" t="s">
        <v>15464</v>
      </c>
      <c r="R1226" s="1" t="s">
        <v>14425</v>
      </c>
      <c r="S1226" s="1" t="s">
        <v>1224</v>
      </c>
      <c r="T1226" s="1"/>
      <c r="U1226" s="1"/>
      <c r="V1226" s="1" t="s">
        <v>14435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6240</v>
      </c>
      <c r="G1227" s="1" t="s">
        <v>7854</v>
      </c>
      <c r="H1227" s="1" t="s">
        <v>9474</v>
      </c>
      <c r="I1227" s="1" t="s">
        <v>11096</v>
      </c>
      <c r="J1227" s="1"/>
      <c r="K1227" s="1" t="s">
        <v>14458</v>
      </c>
      <c r="L1227" s="1" t="s">
        <v>1225</v>
      </c>
      <c r="M1227" s="1" t="s">
        <v>12730</v>
      </c>
      <c r="N1227" s="1" t="s">
        <v>13177</v>
      </c>
      <c r="O1227" s="1" t="s">
        <v>1225</v>
      </c>
      <c r="P1227" s="1" t="s">
        <v>14757</v>
      </c>
      <c r="Q1227" s="1" t="s">
        <v>15465</v>
      </c>
      <c r="R1227" s="1" t="s">
        <v>14425</v>
      </c>
      <c r="S1227" s="1" t="s">
        <v>1225</v>
      </c>
      <c r="T1227" s="1"/>
      <c r="U1227" s="1"/>
      <c r="V1227" s="1" t="s">
        <v>14435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6241</v>
      </c>
      <c r="G1228" s="1" t="s">
        <v>7855</v>
      </c>
      <c r="H1228" s="1" t="s">
        <v>9475</v>
      </c>
      <c r="I1228" s="1" t="s">
        <v>11106</v>
      </c>
      <c r="J1228" s="1"/>
      <c r="K1228" s="1" t="s">
        <v>14458</v>
      </c>
      <c r="L1228" s="1" t="s">
        <v>1226</v>
      </c>
      <c r="M1228" s="1" t="s">
        <v>12731</v>
      </c>
      <c r="N1228" s="1" t="s">
        <v>13177</v>
      </c>
      <c r="O1228" s="1" t="s">
        <v>1226</v>
      </c>
      <c r="P1228" s="1" t="s">
        <v>14757</v>
      </c>
      <c r="Q1228" s="1" t="s">
        <v>15466</v>
      </c>
      <c r="R1228" s="1" t="s">
        <v>14425</v>
      </c>
      <c r="S1228" s="1" t="s">
        <v>1226</v>
      </c>
      <c r="T1228" s="1"/>
      <c r="U1228" s="1"/>
      <c r="V1228" s="1" t="s">
        <v>14435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6242</v>
      </c>
      <c r="G1229" s="1" t="s">
        <v>7856</v>
      </c>
      <c r="H1229" s="1" t="s">
        <v>9476</v>
      </c>
      <c r="I1229" s="1" t="s">
        <v>11107</v>
      </c>
      <c r="J1229" s="1"/>
      <c r="K1229" s="1" t="s">
        <v>14458</v>
      </c>
      <c r="L1229" s="1" t="s">
        <v>1227</v>
      </c>
      <c r="M1229" s="1" t="s">
        <v>12732</v>
      </c>
      <c r="N1229" s="1" t="s">
        <v>13177</v>
      </c>
      <c r="O1229" s="1" t="s">
        <v>1227</v>
      </c>
      <c r="P1229" s="1" t="s">
        <v>14757</v>
      </c>
      <c r="Q1229" s="1" t="s">
        <v>15467</v>
      </c>
      <c r="R1229" s="1" t="s">
        <v>14425</v>
      </c>
      <c r="S1229" s="1" t="s">
        <v>1227</v>
      </c>
      <c r="T1229" s="1"/>
      <c r="U1229" s="1"/>
      <c r="V1229" s="1" t="s">
        <v>14435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6243</v>
      </c>
      <c r="G1230" s="1" t="s">
        <v>7857</v>
      </c>
      <c r="H1230" s="1" t="s">
        <v>9477</v>
      </c>
      <c r="I1230" s="1" t="s">
        <v>11108</v>
      </c>
      <c r="J1230" s="1"/>
      <c r="K1230" s="1" t="s">
        <v>14458</v>
      </c>
      <c r="L1230" s="1" t="s">
        <v>1228</v>
      </c>
      <c r="M1230" s="1" t="s">
        <v>12733</v>
      </c>
      <c r="N1230" s="1" t="s">
        <v>13177</v>
      </c>
      <c r="O1230" s="1" t="s">
        <v>1228</v>
      </c>
      <c r="P1230" s="1" t="s">
        <v>14757</v>
      </c>
      <c r="Q1230" s="1" t="s">
        <v>15468</v>
      </c>
      <c r="R1230" s="1" t="s">
        <v>14425</v>
      </c>
      <c r="S1230" s="1" t="s">
        <v>1228</v>
      </c>
      <c r="T1230" s="1"/>
      <c r="U1230" s="1"/>
      <c r="V1230" s="1" t="s">
        <v>14435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6244</v>
      </c>
      <c r="G1231" s="1" t="s">
        <v>7858</v>
      </c>
      <c r="H1231" s="1" t="s">
        <v>9478</v>
      </c>
      <c r="I1231" s="1" t="s">
        <v>11109</v>
      </c>
      <c r="J1231" s="1"/>
      <c r="K1231" s="1" t="s">
        <v>14458</v>
      </c>
      <c r="L1231" s="1" t="s">
        <v>1229</v>
      </c>
      <c r="M1231" s="1" t="s">
        <v>12734</v>
      </c>
      <c r="N1231" s="1" t="s">
        <v>13177</v>
      </c>
      <c r="O1231" s="1" t="s">
        <v>1229</v>
      </c>
      <c r="P1231" s="1" t="s">
        <v>14757</v>
      </c>
      <c r="Q1231" s="1" t="s">
        <v>15469</v>
      </c>
      <c r="R1231" s="1" t="s">
        <v>14425</v>
      </c>
      <c r="S1231" s="1" t="s">
        <v>1229</v>
      </c>
      <c r="T1231" s="1"/>
      <c r="U1231" s="1"/>
      <c r="V1231" s="1" t="s">
        <v>14435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6245</v>
      </c>
      <c r="G1232" s="1" t="s">
        <v>7859</v>
      </c>
      <c r="H1232" s="1" t="s">
        <v>9479</v>
      </c>
      <c r="I1232" s="1" t="s">
        <v>11110</v>
      </c>
      <c r="J1232" s="1"/>
      <c r="K1232" s="1" t="s">
        <v>14458</v>
      </c>
      <c r="L1232" s="1" t="s">
        <v>1230</v>
      </c>
      <c r="M1232" s="1" t="s">
        <v>12735</v>
      </c>
      <c r="N1232" s="1" t="s">
        <v>13177</v>
      </c>
      <c r="O1232" s="1" t="s">
        <v>1230</v>
      </c>
      <c r="P1232" s="1" t="s">
        <v>14757</v>
      </c>
      <c r="Q1232" s="1" t="s">
        <v>15470</v>
      </c>
      <c r="R1232" s="1" t="s">
        <v>14425</v>
      </c>
      <c r="S1232" s="1" t="s">
        <v>1230</v>
      </c>
      <c r="T1232" s="1"/>
      <c r="U1232" s="1"/>
      <c r="V1232" s="1" t="s">
        <v>14435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6246</v>
      </c>
      <c r="G1233" s="1" t="s">
        <v>7860</v>
      </c>
      <c r="H1233" s="1" t="s">
        <v>9480</v>
      </c>
      <c r="I1233" s="1" t="s">
        <v>11111</v>
      </c>
      <c r="J1233" s="1"/>
      <c r="K1233" s="1" t="s">
        <v>14458</v>
      </c>
      <c r="L1233" s="1" t="s">
        <v>1231</v>
      </c>
      <c r="M1233" s="1" t="s">
        <v>12736</v>
      </c>
      <c r="N1233" s="1" t="s">
        <v>13177</v>
      </c>
      <c r="O1233" s="1" t="s">
        <v>1231</v>
      </c>
      <c r="P1233" s="1" t="s">
        <v>14757</v>
      </c>
      <c r="Q1233" s="1" t="s">
        <v>15471</v>
      </c>
      <c r="R1233" s="1" t="s">
        <v>14425</v>
      </c>
      <c r="S1233" s="1" t="s">
        <v>1231</v>
      </c>
      <c r="T1233" s="1"/>
      <c r="U1233" s="1"/>
      <c r="V1233" s="1" t="s">
        <v>14435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6247</v>
      </c>
      <c r="G1234" s="1" t="s">
        <v>7861</v>
      </c>
      <c r="H1234" s="1" t="s">
        <v>9481</v>
      </c>
      <c r="I1234" s="1" t="s">
        <v>11112</v>
      </c>
      <c r="J1234" s="1"/>
      <c r="K1234" s="1" t="s">
        <v>14458</v>
      </c>
      <c r="L1234" s="1" t="s">
        <v>1232</v>
      </c>
      <c r="M1234" s="1" t="s">
        <v>12737</v>
      </c>
      <c r="N1234" s="1" t="s">
        <v>13177</v>
      </c>
      <c r="O1234" s="1" t="s">
        <v>1232</v>
      </c>
      <c r="P1234" s="1" t="s">
        <v>14758</v>
      </c>
      <c r="Q1234" s="1" t="s">
        <v>14758</v>
      </c>
      <c r="R1234" s="1" t="s">
        <v>14425</v>
      </c>
      <c r="S1234" s="1" t="s">
        <v>1232</v>
      </c>
      <c r="T1234" s="1"/>
      <c r="U1234" s="1" t="s">
        <v>16042</v>
      </c>
      <c r="V1234" s="1" t="s">
        <v>14435</v>
      </c>
      <c r="W1234" s="1" t="s">
        <v>1232</v>
      </c>
      <c r="X1234" s="1" t="s">
        <v>16177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6248</v>
      </c>
      <c r="G1235" s="1" t="s">
        <v>7862</v>
      </c>
      <c r="H1235" s="1" t="s">
        <v>9482</v>
      </c>
      <c r="I1235" s="1" t="s">
        <v>11113</v>
      </c>
      <c r="J1235" s="1"/>
      <c r="K1235" s="1" t="s">
        <v>14458</v>
      </c>
      <c r="L1235" s="1" t="s">
        <v>1233</v>
      </c>
      <c r="M1235" s="1" t="s">
        <v>12738</v>
      </c>
      <c r="N1235" s="1" t="s">
        <v>13177</v>
      </c>
      <c r="O1235" s="1" t="s">
        <v>1233</v>
      </c>
      <c r="P1235" s="1" t="s">
        <v>14758</v>
      </c>
      <c r="Q1235" s="1" t="s">
        <v>14758</v>
      </c>
      <c r="R1235" s="1" t="s">
        <v>14425</v>
      </c>
      <c r="S1235" s="1" t="s">
        <v>1233</v>
      </c>
      <c r="T1235" s="1"/>
      <c r="U1235" s="1"/>
      <c r="V1235" s="1" t="s">
        <v>14435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6249</v>
      </c>
      <c r="G1236" s="1" t="s">
        <v>7863</v>
      </c>
      <c r="H1236" s="1" t="s">
        <v>9483</v>
      </c>
      <c r="I1236" s="1" t="s">
        <v>11114</v>
      </c>
      <c r="J1236" s="1"/>
      <c r="K1236" s="1" t="s">
        <v>14458</v>
      </c>
      <c r="L1236" s="1" t="s">
        <v>1234</v>
      </c>
      <c r="M1236" s="1" t="s">
        <v>12739</v>
      </c>
      <c r="N1236" s="1" t="s">
        <v>13177</v>
      </c>
      <c r="O1236" s="1" t="s">
        <v>1234</v>
      </c>
      <c r="P1236" s="1" t="s">
        <v>14758</v>
      </c>
      <c r="Q1236" s="1" t="s">
        <v>14758</v>
      </c>
      <c r="R1236" s="1" t="s">
        <v>14425</v>
      </c>
      <c r="S1236" s="1" t="s">
        <v>1234</v>
      </c>
      <c r="T1236" s="1"/>
      <c r="U1236" s="1"/>
      <c r="V1236" s="1" t="s">
        <v>14435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6250</v>
      </c>
      <c r="G1237" s="1" t="s">
        <v>7864</v>
      </c>
      <c r="H1237" s="1" t="s">
        <v>9484</v>
      </c>
      <c r="I1237" s="1" t="s">
        <v>11115</v>
      </c>
      <c r="J1237" s="1"/>
      <c r="K1237" s="1" t="s">
        <v>14458</v>
      </c>
      <c r="L1237" s="1" t="s">
        <v>1235</v>
      </c>
      <c r="M1237" s="1" t="s">
        <v>12740</v>
      </c>
      <c r="N1237" s="1" t="s">
        <v>13177</v>
      </c>
      <c r="O1237" s="1" t="s">
        <v>1235</v>
      </c>
      <c r="P1237" s="1" t="s">
        <v>14758</v>
      </c>
      <c r="Q1237" s="1" t="s">
        <v>14758</v>
      </c>
      <c r="R1237" s="1" t="s">
        <v>14425</v>
      </c>
      <c r="S1237" s="1" t="s">
        <v>1235</v>
      </c>
      <c r="T1237" s="1"/>
      <c r="U1237" s="1"/>
      <c r="V1237" s="1" t="s">
        <v>14435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6251</v>
      </c>
      <c r="G1238" s="1" t="s">
        <v>7865</v>
      </c>
      <c r="H1238" s="1" t="s">
        <v>9485</v>
      </c>
      <c r="I1238" s="1" t="s">
        <v>11116</v>
      </c>
      <c r="J1238" s="1"/>
      <c r="K1238" s="1" t="s">
        <v>14458</v>
      </c>
      <c r="L1238" s="1" t="s">
        <v>1236</v>
      </c>
      <c r="M1238" s="1" t="s">
        <v>12741</v>
      </c>
      <c r="N1238" s="1" t="s">
        <v>13177</v>
      </c>
      <c r="O1238" s="1" t="s">
        <v>1236</v>
      </c>
      <c r="P1238" s="1" t="s">
        <v>14758</v>
      </c>
      <c r="Q1238" s="1" t="s">
        <v>14758</v>
      </c>
      <c r="R1238" s="1" t="s">
        <v>14425</v>
      </c>
      <c r="S1238" s="1" t="s">
        <v>1236</v>
      </c>
      <c r="T1238" s="1"/>
      <c r="U1238" s="1"/>
      <c r="V1238" s="1" t="s">
        <v>14435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6252</v>
      </c>
      <c r="G1239" s="1" t="s">
        <v>7866</v>
      </c>
      <c r="H1239" s="1" t="s">
        <v>9486</v>
      </c>
      <c r="I1239" s="1" t="s">
        <v>11117</v>
      </c>
      <c r="J1239" s="1"/>
      <c r="K1239" s="1" t="s">
        <v>14458</v>
      </c>
      <c r="L1239" s="1" t="s">
        <v>1237</v>
      </c>
      <c r="M1239" s="1" t="s">
        <v>12742</v>
      </c>
      <c r="N1239" s="1" t="s">
        <v>13177</v>
      </c>
      <c r="O1239" s="1" t="s">
        <v>1237</v>
      </c>
      <c r="P1239" s="1" t="s">
        <v>14758</v>
      </c>
      <c r="Q1239" s="1" t="s">
        <v>14758</v>
      </c>
      <c r="R1239" s="1" t="s">
        <v>14425</v>
      </c>
      <c r="S1239" s="1" t="s">
        <v>1237</v>
      </c>
      <c r="T1239" s="1"/>
      <c r="U1239" s="1"/>
      <c r="V1239" s="1" t="s">
        <v>14435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6253</v>
      </c>
      <c r="G1240" s="1" t="s">
        <v>7867</v>
      </c>
      <c r="H1240" s="1" t="s">
        <v>9487</v>
      </c>
      <c r="I1240" s="1" t="s">
        <v>11118</v>
      </c>
      <c r="J1240" s="1"/>
      <c r="K1240" s="1" t="s">
        <v>14458</v>
      </c>
      <c r="L1240" s="1" t="s">
        <v>1238</v>
      </c>
      <c r="M1240" s="1" t="s">
        <v>12743</v>
      </c>
      <c r="N1240" s="1" t="s">
        <v>13177</v>
      </c>
      <c r="O1240" s="1" t="s">
        <v>1238</v>
      </c>
      <c r="P1240" s="1" t="s">
        <v>14759</v>
      </c>
      <c r="Q1240" s="1" t="s">
        <v>15472</v>
      </c>
      <c r="R1240" s="1" t="s">
        <v>14425</v>
      </c>
      <c r="S1240" s="1" t="s">
        <v>1238</v>
      </c>
      <c r="T1240" s="1" t="s">
        <v>15842</v>
      </c>
      <c r="U1240" s="1"/>
      <c r="V1240" s="1" t="s">
        <v>14435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6254</v>
      </c>
      <c r="G1241" s="1" t="s">
        <v>7868</v>
      </c>
      <c r="H1241" s="1" t="s">
        <v>9488</v>
      </c>
      <c r="I1241" s="1" t="s">
        <v>11119</v>
      </c>
      <c r="J1241" s="1"/>
      <c r="K1241" s="1" t="s">
        <v>14458</v>
      </c>
      <c r="L1241" s="1" t="s">
        <v>1239</v>
      </c>
      <c r="M1241" s="1" t="s">
        <v>12744</v>
      </c>
      <c r="N1241" s="1" t="s">
        <v>13177</v>
      </c>
      <c r="O1241" s="1" t="s">
        <v>1239</v>
      </c>
      <c r="P1241" s="1" t="s">
        <v>14760</v>
      </c>
      <c r="Q1241" s="1" t="s">
        <v>14760</v>
      </c>
      <c r="R1241" s="1" t="s">
        <v>14425</v>
      </c>
      <c r="S1241" s="1" t="s">
        <v>1239</v>
      </c>
      <c r="T1241" s="1"/>
      <c r="U1241" s="1" t="s">
        <v>16043</v>
      </c>
      <c r="V1241" s="1" t="s">
        <v>14435</v>
      </c>
      <c r="W1241" s="1" t="s">
        <v>1239</v>
      </c>
      <c r="X1241" s="1"/>
      <c r="Y1241" t="s">
        <v>16273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6255</v>
      </c>
      <c r="G1242" s="1" t="s">
        <v>7869</v>
      </c>
      <c r="H1242" s="1" t="s">
        <v>9489</v>
      </c>
      <c r="I1242" s="1" t="s">
        <v>11120</v>
      </c>
      <c r="J1242" s="1"/>
      <c r="K1242" s="1" t="s">
        <v>14458</v>
      </c>
      <c r="L1242" s="1" t="s">
        <v>1240</v>
      </c>
      <c r="M1242" s="1" t="s">
        <v>12745</v>
      </c>
      <c r="N1242" s="1" t="s">
        <v>13177</v>
      </c>
      <c r="O1242" s="1" t="s">
        <v>1240</v>
      </c>
      <c r="P1242" s="1" t="s">
        <v>14760</v>
      </c>
      <c r="Q1242" s="1" t="s">
        <v>14760</v>
      </c>
      <c r="R1242" s="1" t="s">
        <v>14425</v>
      </c>
      <c r="S1242" s="1" t="s">
        <v>1240</v>
      </c>
      <c r="T1242" s="1"/>
      <c r="U1242" s="1"/>
      <c r="V1242" s="1" t="s">
        <v>14435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6256</v>
      </c>
      <c r="G1243" s="1" t="s">
        <v>7870</v>
      </c>
      <c r="H1243" s="1" t="s">
        <v>9490</v>
      </c>
      <c r="I1243" s="1" t="s">
        <v>11121</v>
      </c>
      <c r="J1243" s="1"/>
      <c r="K1243" s="1" t="s">
        <v>14458</v>
      </c>
      <c r="L1243" s="1" t="s">
        <v>1241</v>
      </c>
      <c r="M1243" s="1" t="s">
        <v>12746</v>
      </c>
      <c r="N1243" s="1" t="s">
        <v>13177</v>
      </c>
      <c r="O1243" s="1" t="s">
        <v>1241</v>
      </c>
      <c r="P1243" s="1" t="s">
        <v>14760</v>
      </c>
      <c r="Q1243" s="1" t="s">
        <v>14760</v>
      </c>
      <c r="R1243" s="1" t="s">
        <v>14425</v>
      </c>
      <c r="S1243" s="1" t="s">
        <v>1241</v>
      </c>
      <c r="T1243" s="1"/>
      <c r="U1243" s="1"/>
      <c r="V1243" s="1" t="s">
        <v>14435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6257</v>
      </c>
      <c r="G1244" s="1" t="s">
        <v>7871</v>
      </c>
      <c r="H1244" s="1" t="s">
        <v>9491</v>
      </c>
      <c r="I1244" s="1" t="s">
        <v>11122</v>
      </c>
      <c r="J1244" s="1"/>
      <c r="K1244" s="1" t="s">
        <v>14458</v>
      </c>
      <c r="L1244" s="1" t="s">
        <v>1242</v>
      </c>
      <c r="M1244" s="1" t="s">
        <v>12747</v>
      </c>
      <c r="N1244" s="1" t="s">
        <v>13177</v>
      </c>
      <c r="O1244" s="1" t="s">
        <v>1242</v>
      </c>
      <c r="P1244" s="1" t="s">
        <v>14760</v>
      </c>
      <c r="Q1244" s="1" t="s">
        <v>14760</v>
      </c>
      <c r="R1244" s="1" t="s">
        <v>14425</v>
      </c>
      <c r="S1244" s="1" t="s">
        <v>1242</v>
      </c>
      <c r="T1244" s="1"/>
      <c r="U1244" s="1"/>
      <c r="V1244" s="1" t="s">
        <v>14435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6258</v>
      </c>
      <c r="G1245" s="1" t="s">
        <v>7872</v>
      </c>
      <c r="H1245" s="1" t="s">
        <v>9492</v>
      </c>
      <c r="I1245" s="1" t="s">
        <v>11123</v>
      </c>
      <c r="J1245" s="1"/>
      <c r="K1245" s="1" t="s">
        <v>14458</v>
      </c>
      <c r="L1245" s="1" t="s">
        <v>1243</v>
      </c>
      <c r="M1245" s="1" t="s">
        <v>12748</v>
      </c>
      <c r="N1245" s="1" t="s">
        <v>13177</v>
      </c>
      <c r="O1245" s="1" t="s">
        <v>1243</v>
      </c>
      <c r="P1245" s="1" t="s">
        <v>14761</v>
      </c>
      <c r="Q1245" s="1" t="s">
        <v>15473</v>
      </c>
      <c r="R1245" s="1" t="s">
        <v>14425</v>
      </c>
      <c r="S1245" s="1" t="s">
        <v>1243</v>
      </c>
      <c r="T1245" s="1" t="s">
        <v>15843</v>
      </c>
      <c r="U1245" s="1"/>
      <c r="V1245" s="1" t="s">
        <v>14435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6259</v>
      </c>
      <c r="G1246" s="1" t="s">
        <v>7873</v>
      </c>
      <c r="H1246" s="1" t="s">
        <v>9493</v>
      </c>
      <c r="I1246" s="1" t="s">
        <v>11124</v>
      </c>
      <c r="J1246" s="1"/>
      <c r="K1246" s="1" t="s">
        <v>14458</v>
      </c>
      <c r="L1246" s="1" t="s">
        <v>1244</v>
      </c>
      <c r="M1246" s="1" t="s">
        <v>12749</v>
      </c>
      <c r="N1246" s="1" t="s">
        <v>13177</v>
      </c>
      <c r="O1246" s="1" t="s">
        <v>1244</v>
      </c>
      <c r="P1246" s="1" t="s">
        <v>14761</v>
      </c>
      <c r="Q1246" s="1" t="s">
        <v>15474</v>
      </c>
      <c r="R1246" s="1" t="s">
        <v>14425</v>
      </c>
      <c r="S1246" s="1" t="s">
        <v>1244</v>
      </c>
      <c r="T1246" s="1"/>
      <c r="U1246" s="1"/>
      <c r="V1246" s="1" t="s">
        <v>14435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6260</v>
      </c>
      <c r="G1247" s="1" t="s">
        <v>7874</v>
      </c>
      <c r="H1247" s="1" t="s">
        <v>9494</v>
      </c>
      <c r="I1247" s="1" t="s">
        <v>11125</v>
      </c>
      <c r="J1247" s="1"/>
      <c r="K1247" s="1" t="s">
        <v>14458</v>
      </c>
      <c r="L1247" s="1" t="s">
        <v>1245</v>
      </c>
      <c r="M1247" s="1" t="s">
        <v>12750</v>
      </c>
      <c r="N1247" s="1" t="s">
        <v>13177</v>
      </c>
      <c r="O1247" s="1" t="s">
        <v>1245</v>
      </c>
      <c r="P1247" s="1" t="s">
        <v>14762</v>
      </c>
      <c r="Q1247" s="1" t="s">
        <v>14762</v>
      </c>
      <c r="R1247" s="1" t="s">
        <v>14425</v>
      </c>
      <c r="S1247" s="1" t="s">
        <v>1245</v>
      </c>
      <c r="T1247" s="1"/>
      <c r="U1247" s="1" t="s">
        <v>16044</v>
      </c>
      <c r="V1247" s="1" t="s">
        <v>14435</v>
      </c>
      <c r="W1247" s="1" t="s">
        <v>1245</v>
      </c>
      <c r="X1247" s="1"/>
      <c r="Y1247" t="s">
        <v>16274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6261</v>
      </c>
      <c r="G1248" s="1" t="s">
        <v>7875</v>
      </c>
      <c r="H1248" s="1" t="s">
        <v>9495</v>
      </c>
      <c r="I1248" s="1" t="s">
        <v>11126</v>
      </c>
      <c r="J1248" s="1"/>
      <c r="K1248" s="1" t="s">
        <v>14458</v>
      </c>
      <c r="L1248" s="1" t="s">
        <v>1246</v>
      </c>
      <c r="M1248" s="1" t="s">
        <v>12751</v>
      </c>
      <c r="N1248" s="1" t="s">
        <v>13177</v>
      </c>
      <c r="O1248" s="1" t="s">
        <v>1246</v>
      </c>
      <c r="P1248" s="1" t="s">
        <v>14762</v>
      </c>
      <c r="Q1248" s="1" t="s">
        <v>14762</v>
      </c>
      <c r="R1248" s="1" t="s">
        <v>14425</v>
      </c>
      <c r="S1248" s="1" t="s">
        <v>1246</v>
      </c>
      <c r="T1248" s="1"/>
      <c r="U1248" s="1"/>
      <c r="V1248" s="1" t="s">
        <v>14435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6262</v>
      </c>
      <c r="G1249" s="1" t="s">
        <v>7876</v>
      </c>
      <c r="H1249" s="1" t="s">
        <v>9496</v>
      </c>
      <c r="I1249" s="1" t="s">
        <v>11127</v>
      </c>
      <c r="J1249" s="1"/>
      <c r="K1249" s="1" t="s">
        <v>14458</v>
      </c>
      <c r="L1249" s="1" t="s">
        <v>1247</v>
      </c>
      <c r="M1249" s="1" t="s">
        <v>12752</v>
      </c>
      <c r="N1249" s="1" t="s">
        <v>13177</v>
      </c>
      <c r="O1249" s="1" t="s">
        <v>1247</v>
      </c>
      <c r="P1249" s="1" t="s">
        <v>14763</v>
      </c>
      <c r="Q1249" s="1" t="s">
        <v>15475</v>
      </c>
      <c r="R1249" s="1" t="s">
        <v>14425</v>
      </c>
      <c r="S1249" s="1" t="s">
        <v>1247</v>
      </c>
      <c r="T1249" s="1" t="s">
        <v>15844</v>
      </c>
      <c r="U1249" s="1"/>
      <c r="V1249" s="1" t="s">
        <v>14435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6263</v>
      </c>
      <c r="G1250" s="1" t="s">
        <v>7877</v>
      </c>
      <c r="H1250" s="1" t="s">
        <v>9497</v>
      </c>
      <c r="I1250" s="1" t="s">
        <v>11128</v>
      </c>
      <c r="J1250" s="1"/>
      <c r="K1250" s="1" t="s">
        <v>14458</v>
      </c>
      <c r="L1250" s="1" t="s">
        <v>1248</v>
      </c>
      <c r="M1250" s="1" t="s">
        <v>12753</v>
      </c>
      <c r="N1250" s="1" t="s">
        <v>13177</v>
      </c>
      <c r="O1250" s="1" t="s">
        <v>1248</v>
      </c>
      <c r="P1250" s="1" t="s">
        <v>14763</v>
      </c>
      <c r="Q1250" s="1" t="s">
        <v>15476</v>
      </c>
      <c r="R1250" s="1" t="s">
        <v>14425</v>
      </c>
      <c r="S1250" s="1" t="s">
        <v>1248</v>
      </c>
      <c r="T1250" s="1"/>
      <c r="U1250" s="1"/>
      <c r="V1250" s="1" t="s">
        <v>14435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4635</v>
      </c>
      <c r="G1251" s="1" t="s">
        <v>7878</v>
      </c>
      <c r="H1251" s="1" t="s">
        <v>9498</v>
      </c>
      <c r="I1251" s="1" t="s">
        <v>11129</v>
      </c>
      <c r="J1251" s="1"/>
      <c r="K1251" s="1" t="s">
        <v>14458</v>
      </c>
      <c r="L1251" s="1" t="s">
        <v>1249</v>
      </c>
      <c r="M1251" s="1" t="s">
        <v>12754</v>
      </c>
      <c r="N1251" s="1" t="s">
        <v>13177</v>
      </c>
      <c r="O1251" s="1" t="s">
        <v>1249</v>
      </c>
      <c r="P1251" s="1" t="s">
        <v>14763</v>
      </c>
      <c r="Q1251" s="1" t="s">
        <v>15477</v>
      </c>
      <c r="R1251" s="1" t="s">
        <v>14425</v>
      </c>
      <c r="S1251" s="1" t="s">
        <v>1249</v>
      </c>
      <c r="T1251" s="1"/>
      <c r="U1251" s="1"/>
      <c r="V1251" s="1" t="s">
        <v>14435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6264</v>
      </c>
      <c r="G1252" s="1" t="s">
        <v>7879</v>
      </c>
      <c r="H1252" s="1" t="s">
        <v>9499</v>
      </c>
      <c r="I1252" s="1" t="s">
        <v>9971</v>
      </c>
      <c r="J1252" s="1"/>
      <c r="K1252" s="1" t="s">
        <v>14458</v>
      </c>
      <c r="L1252" s="1" t="s">
        <v>1250</v>
      </c>
      <c r="M1252" s="1" t="s">
        <v>12755</v>
      </c>
      <c r="N1252" s="1" t="s">
        <v>13177</v>
      </c>
      <c r="O1252" s="1" t="s">
        <v>1250</v>
      </c>
      <c r="P1252" s="1" t="s">
        <v>14763</v>
      </c>
      <c r="Q1252" s="1" t="s">
        <v>15478</v>
      </c>
      <c r="R1252" s="1" t="s">
        <v>14425</v>
      </c>
      <c r="S1252" s="1" t="s">
        <v>1250</v>
      </c>
      <c r="T1252" s="1"/>
      <c r="U1252" s="1"/>
      <c r="V1252" s="1" t="s">
        <v>14435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6265</v>
      </c>
      <c r="G1253" s="1" t="s">
        <v>7880</v>
      </c>
      <c r="H1253" s="1" t="s">
        <v>9500</v>
      </c>
      <c r="I1253" s="1" t="s">
        <v>10349</v>
      </c>
      <c r="J1253" s="1"/>
      <c r="K1253" s="1" t="s">
        <v>14458</v>
      </c>
      <c r="L1253" s="1" t="s">
        <v>1251</v>
      </c>
      <c r="M1253" s="1" t="s">
        <v>12756</v>
      </c>
      <c r="N1253" s="1" t="s">
        <v>13177</v>
      </c>
      <c r="O1253" s="1" t="s">
        <v>1251</v>
      </c>
      <c r="P1253" s="1" t="s">
        <v>14763</v>
      </c>
      <c r="Q1253" s="1" t="s">
        <v>15479</v>
      </c>
      <c r="R1253" s="1" t="s">
        <v>14425</v>
      </c>
      <c r="S1253" s="1" t="s">
        <v>1251</v>
      </c>
      <c r="T1253" s="1"/>
      <c r="U1253" s="1"/>
      <c r="V1253" s="1" t="s">
        <v>14435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6266</v>
      </c>
      <c r="G1254" s="1" t="s">
        <v>7881</v>
      </c>
      <c r="H1254" s="1" t="s">
        <v>9501</v>
      </c>
      <c r="I1254" s="1" t="s">
        <v>11130</v>
      </c>
      <c r="J1254" s="1"/>
      <c r="K1254" s="1" t="s">
        <v>14458</v>
      </c>
      <c r="L1254" s="1" t="s">
        <v>1252</v>
      </c>
      <c r="M1254" s="1" t="s">
        <v>12757</v>
      </c>
      <c r="N1254" s="1" t="s">
        <v>13177</v>
      </c>
      <c r="O1254" s="1" t="s">
        <v>1252</v>
      </c>
      <c r="P1254" s="1" t="s">
        <v>14764</v>
      </c>
      <c r="Q1254" s="1" t="s">
        <v>14764</v>
      </c>
      <c r="R1254" s="1" t="s">
        <v>14425</v>
      </c>
      <c r="S1254" s="1" t="s">
        <v>1252</v>
      </c>
      <c r="T1254" s="1"/>
      <c r="U1254" s="1" t="s">
        <v>16045</v>
      </c>
      <c r="V1254" s="1" t="s">
        <v>14435</v>
      </c>
      <c r="W1254" s="1" t="s">
        <v>1252</v>
      </c>
      <c r="X1254" s="1" t="s">
        <v>16178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6267</v>
      </c>
      <c r="G1255" s="1" t="s">
        <v>7882</v>
      </c>
      <c r="H1255" s="1" t="s">
        <v>9502</v>
      </c>
      <c r="I1255" s="1" t="s">
        <v>11131</v>
      </c>
      <c r="J1255" s="1"/>
      <c r="K1255" s="1" t="s">
        <v>14458</v>
      </c>
      <c r="L1255" s="1" t="s">
        <v>1253</v>
      </c>
      <c r="M1255" s="1" t="s">
        <v>12758</v>
      </c>
      <c r="N1255" s="1" t="s">
        <v>13177</v>
      </c>
      <c r="O1255" s="1" t="s">
        <v>1253</v>
      </c>
      <c r="P1255" s="1" t="s">
        <v>14765</v>
      </c>
      <c r="Q1255" s="1" t="s">
        <v>15480</v>
      </c>
      <c r="R1255" s="1" t="s">
        <v>14425</v>
      </c>
      <c r="S1255" s="1" t="s">
        <v>1253</v>
      </c>
      <c r="T1255" s="1" t="s">
        <v>15845</v>
      </c>
      <c r="U1255" s="1"/>
      <c r="V1255" s="1" t="s">
        <v>14435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6268</v>
      </c>
      <c r="G1256" s="1" t="s">
        <v>7883</v>
      </c>
      <c r="H1256" s="1" t="s">
        <v>9503</v>
      </c>
      <c r="I1256" s="1" t="s">
        <v>10415</v>
      </c>
      <c r="J1256" s="1"/>
      <c r="K1256" s="1" t="s">
        <v>14458</v>
      </c>
      <c r="L1256" s="1" t="s">
        <v>1254</v>
      </c>
      <c r="M1256" s="1" t="s">
        <v>12759</v>
      </c>
      <c r="N1256" s="1" t="s">
        <v>13177</v>
      </c>
      <c r="O1256" s="1" t="s">
        <v>1254</v>
      </c>
      <c r="P1256" s="1" t="s">
        <v>14765</v>
      </c>
      <c r="Q1256" s="1" t="s">
        <v>15481</v>
      </c>
      <c r="R1256" s="1" t="s">
        <v>14425</v>
      </c>
      <c r="S1256" s="1" t="s">
        <v>1254</v>
      </c>
      <c r="T1256" s="1"/>
      <c r="U1256" s="1"/>
      <c r="V1256" s="1" t="s">
        <v>14435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6269</v>
      </c>
      <c r="G1257" s="1" t="s">
        <v>7884</v>
      </c>
      <c r="H1257" s="1" t="s">
        <v>9504</v>
      </c>
      <c r="I1257" s="1" t="s">
        <v>11132</v>
      </c>
      <c r="J1257" s="1"/>
      <c r="K1257" s="1" t="s">
        <v>14458</v>
      </c>
      <c r="L1257" s="1" t="s">
        <v>1255</v>
      </c>
      <c r="M1257" s="1" t="s">
        <v>12760</v>
      </c>
      <c r="N1257" s="1" t="s">
        <v>13177</v>
      </c>
      <c r="O1257" s="1" t="s">
        <v>1255</v>
      </c>
      <c r="P1257" s="1" t="s">
        <v>14766</v>
      </c>
      <c r="Q1257" s="1" t="s">
        <v>14766</v>
      </c>
      <c r="R1257" s="1" t="s">
        <v>14425</v>
      </c>
      <c r="S1257" s="1" t="s">
        <v>1255</v>
      </c>
      <c r="T1257" s="1"/>
      <c r="U1257" s="1" t="s">
        <v>16046</v>
      </c>
      <c r="V1257" s="1" t="s">
        <v>14435</v>
      </c>
      <c r="W1257" s="1" t="s">
        <v>1255</v>
      </c>
      <c r="X1257" s="1"/>
      <c r="Y1257" t="s">
        <v>16275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4642</v>
      </c>
      <c r="G1258" s="1" t="s">
        <v>7885</v>
      </c>
      <c r="H1258" s="1" t="s">
        <v>9505</v>
      </c>
      <c r="I1258" s="1" t="s">
        <v>11133</v>
      </c>
      <c r="J1258" s="1"/>
      <c r="K1258" s="1" t="s">
        <v>14458</v>
      </c>
      <c r="L1258" s="1" t="s">
        <v>1256</v>
      </c>
      <c r="M1258" s="1" t="s">
        <v>12761</v>
      </c>
      <c r="N1258" s="1" t="s">
        <v>13177</v>
      </c>
      <c r="O1258" s="1" t="s">
        <v>1256</v>
      </c>
      <c r="P1258" s="1" t="s">
        <v>14766</v>
      </c>
      <c r="Q1258" s="1" t="s">
        <v>14766</v>
      </c>
      <c r="R1258" s="1" t="s">
        <v>14425</v>
      </c>
      <c r="S1258" s="1" t="s">
        <v>1256</v>
      </c>
      <c r="T1258" s="1"/>
      <c r="U1258" s="1"/>
      <c r="V1258" s="1" t="s">
        <v>14435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6270</v>
      </c>
      <c r="G1259" s="1" t="s">
        <v>7886</v>
      </c>
      <c r="H1259" s="1" t="s">
        <v>9506</v>
      </c>
      <c r="I1259" s="1" t="s">
        <v>10811</v>
      </c>
      <c r="J1259" s="1"/>
      <c r="K1259" s="1" t="s">
        <v>14458</v>
      </c>
      <c r="L1259" s="1" t="s">
        <v>1257</v>
      </c>
      <c r="M1259" s="1" t="s">
        <v>12762</v>
      </c>
      <c r="N1259" s="1" t="s">
        <v>13177</v>
      </c>
      <c r="O1259" s="1" t="s">
        <v>1257</v>
      </c>
      <c r="P1259" s="1" t="s">
        <v>14766</v>
      </c>
      <c r="Q1259" s="1" t="s">
        <v>14766</v>
      </c>
      <c r="R1259" s="1" t="s">
        <v>14425</v>
      </c>
      <c r="S1259" s="1" t="s">
        <v>1257</v>
      </c>
      <c r="T1259" s="1"/>
      <c r="U1259" s="1"/>
      <c r="V1259" s="1" t="s">
        <v>14435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6271</v>
      </c>
      <c r="G1260" s="1" t="s">
        <v>7887</v>
      </c>
      <c r="H1260" s="1" t="s">
        <v>9507</v>
      </c>
      <c r="I1260" s="1" t="s">
        <v>10899</v>
      </c>
      <c r="J1260" s="1"/>
      <c r="K1260" s="1" t="s">
        <v>14458</v>
      </c>
      <c r="L1260" s="1" t="s">
        <v>1258</v>
      </c>
      <c r="M1260" s="1" t="s">
        <v>12763</v>
      </c>
      <c r="N1260" s="1" t="s">
        <v>13177</v>
      </c>
      <c r="O1260" s="1" t="s">
        <v>1258</v>
      </c>
      <c r="P1260" s="1" t="s">
        <v>14766</v>
      </c>
      <c r="Q1260" s="1" t="s">
        <v>14766</v>
      </c>
      <c r="R1260" s="1" t="s">
        <v>14425</v>
      </c>
      <c r="S1260" s="1" t="s">
        <v>1258</v>
      </c>
      <c r="T1260" s="1"/>
      <c r="U1260" s="1"/>
      <c r="V1260" s="1" t="s">
        <v>14435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6272</v>
      </c>
      <c r="G1261" s="1" t="s">
        <v>4645</v>
      </c>
      <c r="H1261" s="1" t="s">
        <v>9508</v>
      </c>
      <c r="I1261" s="1" t="s">
        <v>11134</v>
      </c>
      <c r="J1261" s="1"/>
      <c r="K1261" s="1" t="s">
        <v>14458</v>
      </c>
      <c r="L1261" s="1" t="s">
        <v>1259</v>
      </c>
      <c r="M1261" s="1" t="s">
        <v>12764</v>
      </c>
      <c r="N1261" s="1" t="s">
        <v>13177</v>
      </c>
      <c r="O1261" s="1" t="s">
        <v>1259</v>
      </c>
      <c r="P1261" s="1" t="s">
        <v>14766</v>
      </c>
      <c r="Q1261" s="1" t="s">
        <v>14766</v>
      </c>
      <c r="R1261" s="1" t="s">
        <v>14425</v>
      </c>
      <c r="S1261" s="1" t="s">
        <v>1259</v>
      </c>
      <c r="T1261" s="1"/>
      <c r="U1261" s="1"/>
      <c r="V1261" s="1" t="s">
        <v>14435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6273</v>
      </c>
      <c r="G1262" s="1" t="s">
        <v>7888</v>
      </c>
      <c r="H1262" s="1" t="s">
        <v>9509</v>
      </c>
      <c r="I1262" s="1" t="s">
        <v>11135</v>
      </c>
      <c r="J1262" s="1"/>
      <c r="K1262" s="1" t="s">
        <v>14458</v>
      </c>
      <c r="L1262" s="1" t="s">
        <v>1260</v>
      </c>
      <c r="M1262" s="1" t="s">
        <v>12765</v>
      </c>
      <c r="N1262" s="1" t="s">
        <v>13177</v>
      </c>
      <c r="O1262" s="1" t="s">
        <v>1260</v>
      </c>
      <c r="P1262" s="1" t="s">
        <v>14766</v>
      </c>
      <c r="Q1262" s="1" t="s">
        <v>14766</v>
      </c>
      <c r="R1262" s="1" t="s">
        <v>14425</v>
      </c>
      <c r="S1262" s="1" t="s">
        <v>1260</v>
      </c>
      <c r="T1262" s="1"/>
      <c r="U1262" s="1"/>
      <c r="V1262" s="1" t="s">
        <v>14435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6274</v>
      </c>
      <c r="G1263" s="1" t="s">
        <v>7889</v>
      </c>
      <c r="H1263" s="1" t="s">
        <v>9510</v>
      </c>
      <c r="I1263" s="1" t="s">
        <v>11136</v>
      </c>
      <c r="J1263" s="1"/>
      <c r="K1263" s="1" t="s">
        <v>14458</v>
      </c>
      <c r="L1263" s="1" t="s">
        <v>1261</v>
      </c>
      <c r="M1263" s="1" t="s">
        <v>12766</v>
      </c>
      <c r="N1263" s="1" t="s">
        <v>13177</v>
      </c>
      <c r="O1263" s="1" t="s">
        <v>1261</v>
      </c>
      <c r="P1263" s="1" t="s">
        <v>14767</v>
      </c>
      <c r="Q1263" s="1" t="s">
        <v>15482</v>
      </c>
      <c r="R1263" s="1" t="s">
        <v>14425</v>
      </c>
      <c r="S1263" s="1" t="s">
        <v>1261</v>
      </c>
      <c r="T1263" s="1" t="s">
        <v>15846</v>
      </c>
      <c r="U1263" s="1"/>
      <c r="V1263" s="1" t="s">
        <v>14435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6275</v>
      </c>
      <c r="G1264" s="1" t="s">
        <v>7890</v>
      </c>
      <c r="H1264" s="1" t="s">
        <v>9511</v>
      </c>
      <c r="I1264" s="1" t="s">
        <v>11137</v>
      </c>
      <c r="J1264" s="1"/>
      <c r="K1264" s="1" t="s">
        <v>14458</v>
      </c>
      <c r="L1264" s="1" t="s">
        <v>1262</v>
      </c>
      <c r="M1264" s="1" t="s">
        <v>12767</v>
      </c>
      <c r="N1264" s="1" t="s">
        <v>13177</v>
      </c>
      <c r="O1264" s="1" t="s">
        <v>1262</v>
      </c>
      <c r="P1264" s="1" t="s">
        <v>14767</v>
      </c>
      <c r="Q1264" s="1" t="s">
        <v>15483</v>
      </c>
      <c r="R1264" s="1" t="s">
        <v>14425</v>
      </c>
      <c r="S1264" s="1" t="s">
        <v>1262</v>
      </c>
      <c r="T1264" s="1"/>
      <c r="U1264" s="1"/>
      <c r="V1264" s="1" t="s">
        <v>14435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6276</v>
      </c>
      <c r="G1265" s="1" t="s">
        <v>7891</v>
      </c>
      <c r="H1265" s="1" t="s">
        <v>9512</v>
      </c>
      <c r="I1265" s="1" t="s">
        <v>11138</v>
      </c>
      <c r="J1265" s="1"/>
      <c r="K1265" s="1" t="s">
        <v>14458</v>
      </c>
      <c r="L1265" s="1" t="s">
        <v>1263</v>
      </c>
      <c r="M1265" s="1" t="s">
        <v>12768</v>
      </c>
      <c r="N1265" s="1" t="s">
        <v>13177</v>
      </c>
      <c r="O1265" s="1" t="s">
        <v>1263</v>
      </c>
      <c r="P1265" s="1" t="s">
        <v>14767</v>
      </c>
      <c r="Q1265" s="1" t="s">
        <v>15484</v>
      </c>
      <c r="R1265" s="1" t="s">
        <v>14425</v>
      </c>
      <c r="S1265" s="1" t="s">
        <v>1263</v>
      </c>
      <c r="T1265" s="1"/>
      <c r="U1265" s="1"/>
      <c r="V1265" s="1" t="s">
        <v>14435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6277</v>
      </c>
      <c r="G1266" s="1" t="s">
        <v>7892</v>
      </c>
      <c r="H1266" s="1" t="s">
        <v>9513</v>
      </c>
      <c r="I1266" s="1" t="s">
        <v>11139</v>
      </c>
      <c r="J1266" s="1"/>
      <c r="K1266" s="1" t="s">
        <v>14458</v>
      </c>
      <c r="L1266" s="1" t="s">
        <v>1264</v>
      </c>
      <c r="M1266" s="1" t="s">
        <v>12769</v>
      </c>
      <c r="N1266" s="1" t="s">
        <v>13177</v>
      </c>
      <c r="O1266" s="1" t="s">
        <v>1264</v>
      </c>
      <c r="P1266" s="1" t="s">
        <v>14767</v>
      </c>
      <c r="Q1266" s="1" t="s">
        <v>15485</v>
      </c>
      <c r="R1266" s="1" t="s">
        <v>14425</v>
      </c>
      <c r="S1266" s="1" t="s">
        <v>1264</v>
      </c>
      <c r="T1266" s="1"/>
      <c r="U1266" s="1"/>
      <c r="V1266" s="1" t="s">
        <v>14435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6278</v>
      </c>
      <c r="G1267" s="1" t="s">
        <v>7893</v>
      </c>
      <c r="H1267" s="1" t="s">
        <v>9514</v>
      </c>
      <c r="I1267" s="1" t="s">
        <v>11140</v>
      </c>
      <c r="J1267" s="1"/>
      <c r="K1267" s="1" t="s">
        <v>14458</v>
      </c>
      <c r="L1267" s="1" t="s">
        <v>1265</v>
      </c>
      <c r="M1267" s="1" t="s">
        <v>12770</v>
      </c>
      <c r="N1267" s="1" t="s">
        <v>13177</v>
      </c>
      <c r="O1267" s="1" t="s">
        <v>1265</v>
      </c>
      <c r="P1267" s="1" t="s">
        <v>14767</v>
      </c>
      <c r="Q1267" s="1" t="s">
        <v>15486</v>
      </c>
      <c r="R1267" s="1" t="s">
        <v>14425</v>
      </c>
      <c r="S1267" s="1" t="s">
        <v>1265</v>
      </c>
      <c r="T1267" s="1"/>
      <c r="U1267" s="1"/>
      <c r="V1267" s="1" t="s">
        <v>14435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6279</v>
      </c>
      <c r="G1268" s="1" t="s">
        <v>7894</v>
      </c>
      <c r="H1268" s="1" t="s">
        <v>9515</v>
      </c>
      <c r="I1268" s="1" t="s">
        <v>11141</v>
      </c>
      <c r="J1268" s="1"/>
      <c r="K1268" s="1" t="s">
        <v>14458</v>
      </c>
      <c r="L1268" s="1" t="s">
        <v>1266</v>
      </c>
      <c r="M1268" s="1" t="s">
        <v>12771</v>
      </c>
      <c r="N1268" s="1" t="s">
        <v>13177</v>
      </c>
      <c r="O1268" s="1" t="s">
        <v>1266</v>
      </c>
      <c r="P1268" s="1" t="s">
        <v>14767</v>
      </c>
      <c r="Q1268" s="1" t="s">
        <v>15487</v>
      </c>
      <c r="R1268" s="1" t="s">
        <v>14425</v>
      </c>
      <c r="S1268" s="1" t="s">
        <v>1266</v>
      </c>
      <c r="T1268" s="1"/>
      <c r="U1268" s="1"/>
      <c r="V1268" s="1" t="s">
        <v>14435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6280</v>
      </c>
      <c r="G1269" s="1" t="s">
        <v>7895</v>
      </c>
      <c r="H1269" s="1" t="s">
        <v>9516</v>
      </c>
      <c r="I1269" s="1" t="s">
        <v>11142</v>
      </c>
      <c r="J1269" s="1"/>
      <c r="K1269" s="1" t="s">
        <v>14458</v>
      </c>
      <c r="L1269" s="1" t="s">
        <v>1267</v>
      </c>
      <c r="M1269" s="1" t="s">
        <v>12772</v>
      </c>
      <c r="N1269" s="1" t="s">
        <v>13177</v>
      </c>
      <c r="O1269" s="1" t="s">
        <v>1267</v>
      </c>
      <c r="P1269" s="1" t="s">
        <v>14767</v>
      </c>
      <c r="Q1269" s="1" t="s">
        <v>15488</v>
      </c>
      <c r="R1269" s="1" t="s">
        <v>14425</v>
      </c>
      <c r="S1269" s="1" t="s">
        <v>1267</v>
      </c>
      <c r="T1269" s="1"/>
      <c r="U1269" s="1"/>
      <c r="V1269" s="1" t="s">
        <v>14435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6281</v>
      </c>
      <c r="G1270" s="1" t="s">
        <v>7896</v>
      </c>
      <c r="H1270" s="1" t="s">
        <v>9517</v>
      </c>
      <c r="I1270" s="1" t="s">
        <v>11143</v>
      </c>
      <c r="J1270" s="1"/>
      <c r="K1270" s="1" t="s">
        <v>14458</v>
      </c>
      <c r="L1270" s="1" t="s">
        <v>1268</v>
      </c>
      <c r="M1270" s="1" t="s">
        <v>12773</v>
      </c>
      <c r="N1270" s="1" t="s">
        <v>13177</v>
      </c>
      <c r="O1270" s="1" t="s">
        <v>1268</v>
      </c>
      <c r="P1270" s="1" t="s">
        <v>14768</v>
      </c>
      <c r="Q1270" s="1" t="s">
        <v>14768</v>
      </c>
      <c r="R1270" s="1" t="s">
        <v>14425</v>
      </c>
      <c r="S1270" s="1" t="s">
        <v>1268</v>
      </c>
      <c r="T1270" s="1"/>
      <c r="U1270" s="1" t="s">
        <v>16047</v>
      </c>
      <c r="V1270" s="1" t="s">
        <v>14435</v>
      </c>
      <c r="W1270" s="1" t="s">
        <v>1268</v>
      </c>
      <c r="X1270" s="1" t="s">
        <v>16179</v>
      </c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7897</v>
      </c>
      <c r="H1271" s="1" t="s">
        <v>9518</v>
      </c>
      <c r="I1271" s="1" t="s">
        <v>11144</v>
      </c>
      <c r="J1271" s="1"/>
      <c r="K1271" s="1" t="s">
        <v>14458</v>
      </c>
      <c r="L1271" s="1" t="s">
        <v>1269</v>
      </c>
      <c r="M1271" s="1" t="s">
        <v>12774</v>
      </c>
      <c r="N1271" s="1" t="s">
        <v>13177</v>
      </c>
      <c r="O1271" s="1" t="s">
        <v>1269</v>
      </c>
      <c r="P1271" s="1" t="s">
        <v>14768</v>
      </c>
      <c r="Q1271" s="1" t="s">
        <v>14768</v>
      </c>
      <c r="R1271" s="1" t="s">
        <v>14425</v>
      </c>
      <c r="S1271" s="1" t="s">
        <v>1269</v>
      </c>
      <c r="T1271" s="1"/>
      <c r="U1271" s="1"/>
      <c r="V1271" s="1" t="s">
        <v>14435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7898</v>
      </c>
      <c r="H1272" s="1" t="s">
        <v>9519</v>
      </c>
      <c r="I1272" s="1" t="s">
        <v>11145</v>
      </c>
      <c r="J1272" s="1"/>
      <c r="K1272" s="1" t="s">
        <v>14458</v>
      </c>
      <c r="L1272" s="1" t="s">
        <v>1270</v>
      </c>
      <c r="M1272" s="1" t="s">
        <v>12775</v>
      </c>
      <c r="N1272" s="1" t="s">
        <v>13177</v>
      </c>
      <c r="O1272" s="1" t="s">
        <v>1270</v>
      </c>
      <c r="P1272" s="1" t="s">
        <v>14768</v>
      </c>
      <c r="Q1272" s="1" t="s">
        <v>14768</v>
      </c>
      <c r="R1272" s="1" t="s">
        <v>14425</v>
      </c>
      <c r="S1272" s="1" t="s">
        <v>1270</v>
      </c>
      <c r="T1272" s="1"/>
      <c r="U1272" s="1"/>
      <c r="V1272" s="1" t="s">
        <v>14435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7899</v>
      </c>
      <c r="H1273" s="1" t="s">
        <v>9520</v>
      </c>
      <c r="I1273" s="1" t="s">
        <v>11146</v>
      </c>
      <c r="J1273" s="1"/>
      <c r="K1273" s="1" t="s">
        <v>14458</v>
      </c>
      <c r="L1273" s="1" t="s">
        <v>1271</v>
      </c>
      <c r="M1273" s="1" t="s">
        <v>12776</v>
      </c>
      <c r="N1273" s="1" t="s">
        <v>13177</v>
      </c>
      <c r="O1273" s="1" t="s">
        <v>1271</v>
      </c>
      <c r="P1273" s="1" t="s">
        <v>14769</v>
      </c>
      <c r="Q1273" s="1" t="s">
        <v>15489</v>
      </c>
      <c r="R1273" s="1" t="s">
        <v>14425</v>
      </c>
      <c r="S1273" s="1" t="s">
        <v>1271</v>
      </c>
      <c r="T1273" s="1" t="s">
        <v>14429</v>
      </c>
      <c r="U1273" s="1"/>
      <c r="V1273" s="1" t="s">
        <v>14435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6285</v>
      </c>
      <c r="G1274" s="1" t="s">
        <v>7900</v>
      </c>
      <c r="H1274" s="1" t="s">
        <v>9521</v>
      </c>
      <c r="I1274" s="1" t="s">
        <v>11147</v>
      </c>
      <c r="J1274" s="1"/>
      <c r="K1274" s="1" t="s">
        <v>14458</v>
      </c>
      <c r="L1274" s="1" t="s">
        <v>1272</v>
      </c>
      <c r="M1274" s="1" t="s">
        <v>12777</v>
      </c>
      <c r="N1274" s="1" t="s">
        <v>13177</v>
      </c>
      <c r="O1274" s="1" t="s">
        <v>1272</v>
      </c>
      <c r="P1274" s="1" t="s">
        <v>14769</v>
      </c>
      <c r="Q1274" s="1" t="s">
        <v>15490</v>
      </c>
      <c r="R1274" s="1" t="s">
        <v>14425</v>
      </c>
      <c r="S1274" s="1" t="s">
        <v>1272</v>
      </c>
      <c r="T1274" s="1"/>
      <c r="U1274" s="1"/>
      <c r="V1274" s="1" t="s">
        <v>14435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7901</v>
      </c>
      <c r="H1275" s="1" t="s">
        <v>9522</v>
      </c>
      <c r="I1275" s="1" t="s">
        <v>11148</v>
      </c>
      <c r="J1275" s="1"/>
      <c r="K1275" s="1" t="s">
        <v>14458</v>
      </c>
      <c r="L1275" s="1" t="s">
        <v>1273</v>
      </c>
      <c r="M1275" s="1" t="s">
        <v>12778</v>
      </c>
      <c r="N1275" s="1" t="s">
        <v>13177</v>
      </c>
      <c r="O1275" s="1" t="s">
        <v>1273</v>
      </c>
      <c r="P1275" s="1" t="s">
        <v>14769</v>
      </c>
      <c r="Q1275" s="1" t="s">
        <v>15491</v>
      </c>
      <c r="R1275" s="1" t="s">
        <v>14425</v>
      </c>
      <c r="S1275" s="1" t="s">
        <v>1273</v>
      </c>
      <c r="T1275" s="1"/>
      <c r="U1275" s="1"/>
      <c r="V1275" s="1" t="s">
        <v>14435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6287</v>
      </c>
      <c r="G1276" s="1" t="s">
        <v>7902</v>
      </c>
      <c r="H1276" s="1" t="s">
        <v>9523</v>
      </c>
      <c r="I1276" s="1" t="s">
        <v>11149</v>
      </c>
      <c r="J1276" s="1"/>
      <c r="K1276" s="1" t="s">
        <v>14458</v>
      </c>
      <c r="L1276" s="1" t="s">
        <v>1274</v>
      </c>
      <c r="M1276" s="1" t="s">
        <v>12779</v>
      </c>
      <c r="N1276" s="1" t="s">
        <v>13177</v>
      </c>
      <c r="O1276" s="1" t="s">
        <v>1274</v>
      </c>
      <c r="P1276" s="1" t="s">
        <v>14770</v>
      </c>
      <c r="Q1276" s="1" t="s">
        <v>14770</v>
      </c>
      <c r="R1276" s="1" t="s">
        <v>14425</v>
      </c>
      <c r="S1276" s="1" t="s">
        <v>1274</v>
      </c>
      <c r="T1276" s="1"/>
      <c r="U1276" s="1" t="s">
        <v>16048</v>
      </c>
      <c r="V1276" s="1" t="s">
        <v>14435</v>
      </c>
      <c r="W1276" s="1" t="s">
        <v>1274</v>
      </c>
      <c r="X1276" s="1" t="s">
        <v>16180</v>
      </c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7903</v>
      </c>
      <c r="H1277" s="1" t="s">
        <v>9524</v>
      </c>
      <c r="I1277" s="1" t="s">
        <v>11150</v>
      </c>
      <c r="J1277" s="1"/>
      <c r="K1277" s="1" t="s">
        <v>14458</v>
      </c>
      <c r="L1277" s="1" t="s">
        <v>1275</v>
      </c>
      <c r="M1277" s="1" t="s">
        <v>12780</v>
      </c>
      <c r="N1277" s="1" t="s">
        <v>13177</v>
      </c>
      <c r="O1277" s="1" t="s">
        <v>1275</v>
      </c>
      <c r="P1277" s="1" t="s">
        <v>14770</v>
      </c>
      <c r="Q1277" s="1" t="s">
        <v>14770</v>
      </c>
      <c r="R1277" s="1" t="s">
        <v>14425</v>
      </c>
      <c r="S1277" s="1" t="s">
        <v>1275</v>
      </c>
      <c r="T1277" s="1"/>
      <c r="U1277" s="1"/>
      <c r="V1277" s="1" t="s">
        <v>14435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6289</v>
      </c>
      <c r="G1278" s="1" t="s">
        <v>7904</v>
      </c>
      <c r="H1278" s="1" t="s">
        <v>9525</v>
      </c>
      <c r="I1278" s="1" t="s">
        <v>11151</v>
      </c>
      <c r="J1278" s="1"/>
      <c r="K1278" s="1" t="s">
        <v>14458</v>
      </c>
      <c r="L1278" s="1" t="s">
        <v>1276</v>
      </c>
      <c r="M1278" s="1" t="s">
        <v>12781</v>
      </c>
      <c r="N1278" s="1" t="s">
        <v>13177</v>
      </c>
      <c r="O1278" s="1" t="s">
        <v>1276</v>
      </c>
      <c r="P1278" s="1" t="s">
        <v>14770</v>
      </c>
      <c r="Q1278" s="1" t="s">
        <v>14770</v>
      </c>
      <c r="R1278" s="1" t="s">
        <v>14425</v>
      </c>
      <c r="S1278" s="1" t="s">
        <v>1276</v>
      </c>
      <c r="T1278" s="1"/>
      <c r="U1278" s="1"/>
      <c r="V1278" s="1" t="s">
        <v>14435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7905</v>
      </c>
      <c r="H1279" s="1" t="s">
        <v>9526</v>
      </c>
      <c r="I1279" s="1" t="s">
        <v>11152</v>
      </c>
      <c r="J1279" s="1"/>
      <c r="K1279" s="1" t="s">
        <v>14458</v>
      </c>
      <c r="L1279" s="1" t="s">
        <v>1277</v>
      </c>
      <c r="M1279" s="1" t="s">
        <v>12782</v>
      </c>
      <c r="N1279" s="1" t="s">
        <v>13177</v>
      </c>
      <c r="O1279" s="1" t="s">
        <v>1277</v>
      </c>
      <c r="P1279" s="1" t="s">
        <v>14770</v>
      </c>
      <c r="Q1279" s="1" t="s">
        <v>14770</v>
      </c>
      <c r="R1279" s="1" t="s">
        <v>14425</v>
      </c>
      <c r="S1279" s="1" t="s">
        <v>1277</v>
      </c>
      <c r="T1279" s="1"/>
      <c r="U1279" s="1"/>
      <c r="V1279" s="1" t="s">
        <v>14435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6291</v>
      </c>
      <c r="G1280" s="1" t="s">
        <v>7906</v>
      </c>
      <c r="H1280" s="1" t="s">
        <v>9527</v>
      </c>
      <c r="I1280" s="1" t="s">
        <v>11153</v>
      </c>
      <c r="J1280" s="1"/>
      <c r="K1280" s="1" t="s">
        <v>14458</v>
      </c>
      <c r="L1280" s="1" t="s">
        <v>1278</v>
      </c>
      <c r="M1280" s="1" t="s">
        <v>12783</v>
      </c>
      <c r="N1280" s="1" t="s">
        <v>13177</v>
      </c>
      <c r="O1280" s="1" t="s">
        <v>1278</v>
      </c>
      <c r="P1280" s="1" t="s">
        <v>14770</v>
      </c>
      <c r="Q1280" s="1" t="s">
        <v>14770</v>
      </c>
      <c r="R1280" s="1" t="s">
        <v>14425</v>
      </c>
      <c r="S1280" s="1" t="s">
        <v>1278</v>
      </c>
      <c r="T1280" s="1"/>
      <c r="U1280" s="1"/>
      <c r="V1280" s="1" t="s">
        <v>14435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6292</v>
      </c>
      <c r="G1281" s="1" t="s">
        <v>7907</v>
      </c>
      <c r="H1281" s="1" t="s">
        <v>9528</v>
      </c>
      <c r="I1281" s="1" t="s">
        <v>11154</v>
      </c>
      <c r="J1281" s="1"/>
      <c r="K1281" s="1" t="s">
        <v>14458</v>
      </c>
      <c r="L1281" s="1" t="s">
        <v>1279</v>
      </c>
      <c r="M1281" s="1" t="s">
        <v>12784</v>
      </c>
      <c r="N1281" s="1" t="s">
        <v>13177</v>
      </c>
      <c r="O1281" s="1" t="s">
        <v>1279</v>
      </c>
      <c r="P1281" s="1" t="s">
        <v>14770</v>
      </c>
      <c r="Q1281" s="1" t="s">
        <v>14770</v>
      </c>
      <c r="R1281" s="1" t="s">
        <v>14425</v>
      </c>
      <c r="S1281" s="1" t="s">
        <v>1279</v>
      </c>
      <c r="T1281" s="1"/>
      <c r="U1281" s="1"/>
      <c r="V1281" s="1" t="s">
        <v>14435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6293</v>
      </c>
      <c r="G1282" s="1" t="s">
        <v>7908</v>
      </c>
      <c r="H1282" s="1" t="s">
        <v>9529</v>
      </c>
      <c r="I1282" s="1" t="s">
        <v>11155</v>
      </c>
      <c r="J1282" s="1"/>
      <c r="K1282" s="1" t="s">
        <v>14458</v>
      </c>
      <c r="L1282" s="1" t="s">
        <v>1280</v>
      </c>
      <c r="M1282" s="1" t="s">
        <v>12785</v>
      </c>
      <c r="N1282" s="1" t="s">
        <v>13177</v>
      </c>
      <c r="O1282" s="1" t="s">
        <v>1280</v>
      </c>
      <c r="P1282" s="1" t="s">
        <v>14770</v>
      </c>
      <c r="Q1282" s="1" t="s">
        <v>14770</v>
      </c>
      <c r="R1282" s="1" t="s">
        <v>14425</v>
      </c>
      <c r="S1282" s="1" t="s">
        <v>1280</v>
      </c>
      <c r="T1282" s="1"/>
      <c r="U1282" s="1"/>
      <c r="V1282" s="1" t="s">
        <v>14435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6294</v>
      </c>
      <c r="G1283" s="1" t="s">
        <v>7909</v>
      </c>
      <c r="H1283" s="1" t="s">
        <v>9530</v>
      </c>
      <c r="I1283" s="1" t="s">
        <v>11156</v>
      </c>
      <c r="J1283" s="1"/>
      <c r="K1283" s="1" t="s">
        <v>14458</v>
      </c>
      <c r="L1283" s="1" t="s">
        <v>1281</v>
      </c>
      <c r="M1283" s="1" t="s">
        <v>12786</v>
      </c>
      <c r="N1283" s="1" t="s">
        <v>13177</v>
      </c>
      <c r="O1283" s="1" t="s">
        <v>1281</v>
      </c>
      <c r="P1283" s="1" t="s">
        <v>14770</v>
      </c>
      <c r="Q1283" s="1" t="s">
        <v>14770</v>
      </c>
      <c r="R1283" s="1" t="s">
        <v>14425</v>
      </c>
      <c r="S1283" s="1" t="s">
        <v>1281</v>
      </c>
      <c r="T1283" s="1"/>
      <c r="U1283" s="1"/>
      <c r="V1283" s="1" t="s">
        <v>14435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4668</v>
      </c>
      <c r="G1284" s="1" t="s">
        <v>7910</v>
      </c>
      <c r="H1284" s="1" t="s">
        <v>9531</v>
      </c>
      <c r="I1284" s="1" t="s">
        <v>11157</v>
      </c>
      <c r="J1284" s="1"/>
      <c r="K1284" s="1" t="s">
        <v>14458</v>
      </c>
      <c r="L1284" s="1" t="s">
        <v>1282</v>
      </c>
      <c r="M1284" s="1" t="s">
        <v>12787</v>
      </c>
      <c r="N1284" s="1" t="s">
        <v>13177</v>
      </c>
      <c r="O1284" s="1" t="s">
        <v>1282</v>
      </c>
      <c r="P1284" s="1" t="s">
        <v>14771</v>
      </c>
      <c r="Q1284" s="1" t="s">
        <v>15492</v>
      </c>
      <c r="R1284" s="1" t="s">
        <v>14425</v>
      </c>
      <c r="S1284" s="1" t="s">
        <v>1282</v>
      </c>
      <c r="T1284" s="1" t="s">
        <v>15847</v>
      </c>
      <c r="U1284" s="1"/>
      <c r="V1284" s="1" t="s">
        <v>14435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6295</v>
      </c>
      <c r="G1285" s="1" t="s">
        <v>7911</v>
      </c>
      <c r="H1285" s="1" t="s">
        <v>9532</v>
      </c>
      <c r="I1285" s="1" t="s">
        <v>11158</v>
      </c>
      <c r="J1285" s="1"/>
      <c r="K1285" s="1" t="s">
        <v>14458</v>
      </c>
      <c r="L1285" s="1" t="s">
        <v>1283</v>
      </c>
      <c r="M1285" s="1" t="s">
        <v>12788</v>
      </c>
      <c r="N1285" s="1" t="s">
        <v>13177</v>
      </c>
      <c r="O1285" s="1" t="s">
        <v>1283</v>
      </c>
      <c r="P1285" s="1" t="s">
        <v>14771</v>
      </c>
      <c r="Q1285" s="1" t="s">
        <v>15493</v>
      </c>
      <c r="R1285" s="1" t="s">
        <v>14425</v>
      </c>
      <c r="S1285" s="1" t="s">
        <v>1283</v>
      </c>
      <c r="T1285" s="1"/>
      <c r="U1285" s="1"/>
      <c r="V1285" s="1" t="s">
        <v>14435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6296</v>
      </c>
      <c r="G1286" s="1" t="s">
        <v>7912</v>
      </c>
      <c r="H1286" s="1" t="s">
        <v>9533</v>
      </c>
      <c r="I1286" s="1" t="s">
        <v>11159</v>
      </c>
      <c r="J1286" s="1"/>
      <c r="K1286" s="1" t="s">
        <v>14458</v>
      </c>
      <c r="L1286" s="1" t="s">
        <v>1284</v>
      </c>
      <c r="M1286" s="1" t="s">
        <v>12789</v>
      </c>
      <c r="N1286" s="1" t="s">
        <v>13177</v>
      </c>
      <c r="O1286" s="1" t="s">
        <v>1284</v>
      </c>
      <c r="P1286" s="1" t="s">
        <v>14771</v>
      </c>
      <c r="Q1286" s="1" t="s">
        <v>15494</v>
      </c>
      <c r="R1286" s="1" t="s">
        <v>14425</v>
      </c>
      <c r="S1286" s="1" t="s">
        <v>1284</v>
      </c>
      <c r="T1286" s="1"/>
      <c r="U1286" s="1"/>
      <c r="V1286" s="1" t="s">
        <v>14435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6297</v>
      </c>
      <c r="G1287" s="1" t="s">
        <v>7913</v>
      </c>
      <c r="H1287" s="1" t="s">
        <v>9534</v>
      </c>
      <c r="I1287" s="1" t="s">
        <v>11160</v>
      </c>
      <c r="J1287" s="1"/>
      <c r="K1287" s="1" t="s">
        <v>14458</v>
      </c>
      <c r="L1287" s="1" t="s">
        <v>1285</v>
      </c>
      <c r="M1287" s="1" t="s">
        <v>12790</v>
      </c>
      <c r="N1287" s="1" t="s">
        <v>13177</v>
      </c>
      <c r="O1287" s="1" t="s">
        <v>1285</v>
      </c>
      <c r="P1287" s="1" t="s">
        <v>14771</v>
      </c>
      <c r="Q1287" s="1" t="s">
        <v>15495</v>
      </c>
      <c r="R1287" s="1" t="s">
        <v>14425</v>
      </c>
      <c r="S1287" s="1" t="s">
        <v>1285</v>
      </c>
      <c r="T1287" s="1"/>
      <c r="U1287" s="1"/>
      <c r="V1287" s="1" t="s">
        <v>14435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6298</v>
      </c>
      <c r="G1288" s="1" t="s">
        <v>7914</v>
      </c>
      <c r="H1288" s="1" t="s">
        <v>9535</v>
      </c>
      <c r="I1288" s="1" t="s">
        <v>11161</v>
      </c>
      <c r="J1288" s="1"/>
      <c r="K1288" s="1" t="s">
        <v>14458</v>
      </c>
      <c r="L1288" s="1" t="s">
        <v>1286</v>
      </c>
      <c r="M1288" s="1" t="s">
        <v>12791</v>
      </c>
      <c r="N1288" s="1" t="s">
        <v>13177</v>
      </c>
      <c r="O1288" s="1" t="s">
        <v>1286</v>
      </c>
      <c r="P1288" s="1" t="s">
        <v>14771</v>
      </c>
      <c r="Q1288" s="1" t="s">
        <v>15496</v>
      </c>
      <c r="R1288" s="1" t="s">
        <v>14425</v>
      </c>
      <c r="S1288" s="1" t="s">
        <v>1286</v>
      </c>
      <c r="T1288" s="1"/>
      <c r="U1288" s="1"/>
      <c r="V1288" s="1" t="s">
        <v>14435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6299</v>
      </c>
      <c r="G1289" s="1" t="s">
        <v>7915</v>
      </c>
      <c r="H1289" s="1" t="s">
        <v>9536</v>
      </c>
      <c r="I1289" s="1" t="s">
        <v>11162</v>
      </c>
      <c r="J1289" s="1"/>
      <c r="K1289" s="1" t="s">
        <v>14458</v>
      </c>
      <c r="L1289" s="1" t="s">
        <v>1287</v>
      </c>
      <c r="M1289" s="1" t="s">
        <v>12792</v>
      </c>
      <c r="N1289" s="1" t="s">
        <v>13177</v>
      </c>
      <c r="O1289" s="1" t="s">
        <v>1287</v>
      </c>
      <c r="P1289" s="1" t="s">
        <v>14771</v>
      </c>
      <c r="Q1289" s="1" t="s">
        <v>15497</v>
      </c>
      <c r="R1289" s="1" t="s">
        <v>14425</v>
      </c>
      <c r="S1289" s="1" t="s">
        <v>1287</v>
      </c>
      <c r="T1289" s="1"/>
      <c r="U1289" s="1"/>
      <c r="V1289" s="1" t="s">
        <v>14435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6300</v>
      </c>
      <c r="G1290" s="1" t="s">
        <v>7916</v>
      </c>
      <c r="H1290" s="1" t="s">
        <v>9537</v>
      </c>
      <c r="I1290" s="1" t="s">
        <v>11163</v>
      </c>
      <c r="J1290" s="1"/>
      <c r="K1290" s="1" t="s">
        <v>14458</v>
      </c>
      <c r="L1290" s="1" t="s">
        <v>1288</v>
      </c>
      <c r="M1290" s="1" t="s">
        <v>12793</v>
      </c>
      <c r="N1290" s="1" t="s">
        <v>13177</v>
      </c>
      <c r="O1290" s="1" t="s">
        <v>1288</v>
      </c>
      <c r="P1290" s="1" t="s">
        <v>14771</v>
      </c>
      <c r="Q1290" s="1" t="s">
        <v>15498</v>
      </c>
      <c r="R1290" s="1" t="s">
        <v>14425</v>
      </c>
      <c r="S1290" s="1" t="s">
        <v>1288</v>
      </c>
      <c r="T1290" s="1"/>
      <c r="U1290" s="1"/>
      <c r="V1290" s="1" t="s">
        <v>14435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6301</v>
      </c>
      <c r="G1291" s="1" t="s">
        <v>7917</v>
      </c>
      <c r="H1291" s="1" t="s">
        <v>9538</v>
      </c>
      <c r="I1291" s="1" t="s">
        <v>11164</v>
      </c>
      <c r="J1291" s="1"/>
      <c r="K1291" s="1" t="s">
        <v>14458</v>
      </c>
      <c r="L1291" s="1" t="s">
        <v>1289</v>
      </c>
      <c r="M1291" s="1" t="s">
        <v>12794</v>
      </c>
      <c r="N1291" s="1" t="s">
        <v>13177</v>
      </c>
      <c r="O1291" s="1" t="s">
        <v>1289</v>
      </c>
      <c r="P1291" s="1" t="s">
        <v>14772</v>
      </c>
      <c r="Q1291" s="1" t="s">
        <v>14772</v>
      </c>
      <c r="R1291" s="1" t="s">
        <v>14425</v>
      </c>
      <c r="S1291" s="1" t="s">
        <v>1289</v>
      </c>
      <c r="T1291" s="1"/>
      <c r="U1291" s="1" t="s">
        <v>16049</v>
      </c>
      <c r="V1291" s="1" t="s">
        <v>14435</v>
      </c>
      <c r="W1291" s="1" t="s">
        <v>1289</v>
      </c>
      <c r="X1291" s="1"/>
      <c r="Y1291" t="s">
        <v>16276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6302</v>
      </c>
      <c r="G1292" s="1" t="s">
        <v>7918</v>
      </c>
      <c r="H1292" s="1" t="s">
        <v>9539</v>
      </c>
      <c r="I1292" s="1" t="s">
        <v>11165</v>
      </c>
      <c r="J1292" s="1"/>
      <c r="K1292" s="1" t="s">
        <v>14458</v>
      </c>
      <c r="L1292" s="1" t="s">
        <v>1290</v>
      </c>
      <c r="M1292" s="1" t="s">
        <v>12795</v>
      </c>
      <c r="N1292" s="1" t="s">
        <v>13177</v>
      </c>
      <c r="O1292" s="1" t="s">
        <v>1290</v>
      </c>
      <c r="P1292" s="1" t="s">
        <v>14773</v>
      </c>
      <c r="Q1292" s="1" t="s">
        <v>15499</v>
      </c>
      <c r="R1292" s="1" t="s">
        <v>14425</v>
      </c>
      <c r="S1292" s="1" t="s">
        <v>1290</v>
      </c>
      <c r="T1292" s="1" t="s">
        <v>15848</v>
      </c>
      <c r="U1292" s="1"/>
      <c r="V1292" s="1" t="s">
        <v>14435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6303</v>
      </c>
      <c r="G1293" s="1" t="s">
        <v>7919</v>
      </c>
      <c r="H1293" s="1" t="s">
        <v>9540</v>
      </c>
      <c r="I1293" s="1" t="s">
        <v>11166</v>
      </c>
      <c r="J1293" s="1"/>
      <c r="K1293" s="1" t="s">
        <v>14458</v>
      </c>
      <c r="L1293" s="1" t="s">
        <v>1291</v>
      </c>
      <c r="M1293" s="1" t="s">
        <v>12796</v>
      </c>
      <c r="N1293" s="1" t="s">
        <v>13177</v>
      </c>
      <c r="O1293" s="1" t="s">
        <v>1291</v>
      </c>
      <c r="P1293" s="1" t="s">
        <v>14773</v>
      </c>
      <c r="Q1293" s="1" t="s">
        <v>15500</v>
      </c>
      <c r="R1293" s="1" t="s">
        <v>14425</v>
      </c>
      <c r="S1293" s="1" t="s">
        <v>1291</v>
      </c>
      <c r="T1293" s="1"/>
      <c r="U1293" s="1"/>
      <c r="V1293" s="1" t="s">
        <v>14435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6304</v>
      </c>
      <c r="G1294" s="1" t="s">
        <v>7920</v>
      </c>
      <c r="H1294" s="1" t="s">
        <v>9541</v>
      </c>
      <c r="I1294" s="1" t="s">
        <v>11167</v>
      </c>
      <c r="J1294" s="1"/>
      <c r="K1294" s="1" t="s">
        <v>14458</v>
      </c>
      <c r="L1294" s="1" t="s">
        <v>1292</v>
      </c>
      <c r="M1294" s="1" t="s">
        <v>12797</v>
      </c>
      <c r="N1294" s="1" t="s">
        <v>13177</v>
      </c>
      <c r="O1294" s="1" t="s">
        <v>1292</v>
      </c>
      <c r="P1294" s="1" t="s">
        <v>14773</v>
      </c>
      <c r="Q1294" s="1" t="s">
        <v>15501</v>
      </c>
      <c r="R1294" s="1" t="s">
        <v>14425</v>
      </c>
      <c r="S1294" s="1" t="s">
        <v>1292</v>
      </c>
      <c r="T1294" s="1"/>
      <c r="U1294" s="1"/>
      <c r="V1294" s="1" t="s">
        <v>14435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6305</v>
      </c>
      <c r="G1295" s="1" t="s">
        <v>7921</v>
      </c>
      <c r="H1295" s="1" t="s">
        <v>9542</v>
      </c>
      <c r="I1295" s="1" t="s">
        <v>11168</v>
      </c>
      <c r="J1295" s="1"/>
      <c r="K1295" s="1" t="s">
        <v>14458</v>
      </c>
      <c r="L1295" s="1" t="s">
        <v>1293</v>
      </c>
      <c r="M1295" s="1" t="s">
        <v>12798</v>
      </c>
      <c r="N1295" s="1" t="s">
        <v>13177</v>
      </c>
      <c r="O1295" s="1" t="s">
        <v>1293</v>
      </c>
      <c r="P1295" s="1" t="s">
        <v>14774</v>
      </c>
      <c r="Q1295" s="1" t="s">
        <v>14774</v>
      </c>
      <c r="R1295" s="1" t="s">
        <v>14425</v>
      </c>
      <c r="S1295" s="1" t="s">
        <v>1293</v>
      </c>
      <c r="T1295" s="1"/>
      <c r="U1295" s="1" t="s">
        <v>16050</v>
      </c>
      <c r="V1295" s="1" t="s">
        <v>14435</v>
      </c>
      <c r="W1295" s="1" t="s">
        <v>1293</v>
      </c>
      <c r="X1295" s="1"/>
      <c r="Y1295" t="s">
        <v>16277</v>
      </c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6306</v>
      </c>
      <c r="G1296" s="1" t="s">
        <v>7922</v>
      </c>
      <c r="H1296" s="1" t="s">
        <v>9543</v>
      </c>
      <c r="I1296" s="1" t="s">
        <v>10212</v>
      </c>
      <c r="J1296" s="1"/>
      <c r="K1296" s="1" t="s">
        <v>14458</v>
      </c>
      <c r="L1296" s="1" t="s">
        <v>1294</v>
      </c>
      <c r="M1296" s="1" t="s">
        <v>12799</v>
      </c>
      <c r="N1296" s="1" t="s">
        <v>13177</v>
      </c>
      <c r="O1296" s="1" t="s">
        <v>1294</v>
      </c>
      <c r="P1296" s="1" t="s">
        <v>14774</v>
      </c>
      <c r="Q1296" s="1" t="s">
        <v>14774</v>
      </c>
      <c r="R1296" s="1" t="s">
        <v>14425</v>
      </c>
      <c r="S1296" s="1" t="s">
        <v>1294</v>
      </c>
      <c r="T1296" s="1"/>
      <c r="U1296" s="1"/>
      <c r="V1296" s="1" t="s">
        <v>14435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6307</v>
      </c>
      <c r="G1297" s="1" t="s">
        <v>7923</v>
      </c>
      <c r="H1297" s="1" t="s">
        <v>9544</v>
      </c>
      <c r="I1297" s="1" t="s">
        <v>11169</v>
      </c>
      <c r="J1297" s="1"/>
      <c r="K1297" s="1" t="s">
        <v>14458</v>
      </c>
      <c r="L1297" s="1" t="s">
        <v>1295</v>
      </c>
      <c r="M1297" s="1" t="s">
        <v>12800</v>
      </c>
      <c r="N1297" s="1" t="s">
        <v>13177</v>
      </c>
      <c r="O1297" s="1" t="s">
        <v>1295</v>
      </c>
      <c r="P1297" s="1" t="s">
        <v>14774</v>
      </c>
      <c r="Q1297" s="1" t="s">
        <v>14774</v>
      </c>
      <c r="R1297" s="1" t="s">
        <v>14425</v>
      </c>
      <c r="S1297" s="1" t="s">
        <v>1295</v>
      </c>
      <c r="T1297" s="1"/>
      <c r="U1297" s="1"/>
      <c r="V1297" s="1" t="s">
        <v>14435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6308</v>
      </c>
      <c r="G1298" s="1" t="s">
        <v>7924</v>
      </c>
      <c r="H1298" s="1" t="s">
        <v>9545</v>
      </c>
      <c r="I1298" s="1" t="s">
        <v>11170</v>
      </c>
      <c r="J1298" s="1"/>
      <c r="K1298" s="1" t="s">
        <v>14458</v>
      </c>
      <c r="L1298" s="1" t="s">
        <v>1296</v>
      </c>
      <c r="M1298" s="1" t="s">
        <v>12801</v>
      </c>
      <c r="N1298" s="1" t="s">
        <v>13177</v>
      </c>
      <c r="O1298" s="1" t="s">
        <v>1296</v>
      </c>
      <c r="P1298" s="1" t="s">
        <v>14774</v>
      </c>
      <c r="Q1298" s="1" t="s">
        <v>14774</v>
      </c>
      <c r="R1298" s="1" t="s">
        <v>14425</v>
      </c>
      <c r="S1298" s="1" t="s">
        <v>1296</v>
      </c>
      <c r="T1298" s="1"/>
      <c r="U1298" s="1"/>
      <c r="V1298" s="1" t="s">
        <v>14435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6309</v>
      </c>
      <c r="G1299" s="1" t="s">
        <v>7925</v>
      </c>
      <c r="H1299" s="1" t="s">
        <v>9546</v>
      </c>
      <c r="I1299" s="1" t="s">
        <v>11171</v>
      </c>
      <c r="J1299" s="1"/>
      <c r="K1299" s="1" t="s">
        <v>14458</v>
      </c>
      <c r="L1299" s="1" t="s">
        <v>1297</v>
      </c>
      <c r="M1299" s="1" t="s">
        <v>12802</v>
      </c>
      <c r="N1299" s="1" t="s">
        <v>13177</v>
      </c>
      <c r="O1299" s="1" t="s">
        <v>1297</v>
      </c>
      <c r="P1299" s="1" t="s">
        <v>14774</v>
      </c>
      <c r="Q1299" s="1" t="s">
        <v>14774</v>
      </c>
      <c r="R1299" s="1" t="s">
        <v>14425</v>
      </c>
      <c r="S1299" s="1" t="s">
        <v>1297</v>
      </c>
      <c r="T1299" s="1"/>
      <c r="U1299" s="1"/>
      <c r="V1299" s="1" t="s">
        <v>14435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6310</v>
      </c>
      <c r="G1300" s="1" t="s">
        <v>7926</v>
      </c>
      <c r="H1300" s="1" t="s">
        <v>9547</v>
      </c>
      <c r="I1300" s="1" t="s">
        <v>11172</v>
      </c>
      <c r="J1300" s="1"/>
      <c r="K1300" s="1" t="s">
        <v>14458</v>
      </c>
      <c r="L1300" s="1" t="s">
        <v>1298</v>
      </c>
      <c r="M1300" s="1" t="s">
        <v>12803</v>
      </c>
      <c r="N1300" s="1" t="s">
        <v>13177</v>
      </c>
      <c r="O1300" s="1" t="s">
        <v>1298</v>
      </c>
      <c r="P1300" s="1" t="s">
        <v>14774</v>
      </c>
      <c r="Q1300" s="1" t="s">
        <v>14774</v>
      </c>
      <c r="R1300" s="1" t="s">
        <v>14425</v>
      </c>
      <c r="S1300" s="1" t="s">
        <v>1298</v>
      </c>
      <c r="T1300" s="1"/>
      <c r="U1300" s="1"/>
      <c r="V1300" s="1" t="s">
        <v>14435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6311</v>
      </c>
      <c r="G1301" s="1" t="s">
        <v>7927</v>
      </c>
      <c r="H1301" s="1" t="s">
        <v>9548</v>
      </c>
      <c r="I1301" s="1" t="s">
        <v>11173</v>
      </c>
      <c r="J1301" s="1"/>
      <c r="K1301" s="1" t="s">
        <v>14458</v>
      </c>
      <c r="L1301" s="1" t="s">
        <v>1299</v>
      </c>
      <c r="M1301" s="1" t="s">
        <v>12804</v>
      </c>
      <c r="N1301" s="1" t="s">
        <v>13177</v>
      </c>
      <c r="O1301" s="1" t="s">
        <v>1299</v>
      </c>
      <c r="P1301" s="1" t="s">
        <v>14774</v>
      </c>
      <c r="Q1301" s="1" t="s">
        <v>14774</v>
      </c>
      <c r="R1301" s="1" t="s">
        <v>14425</v>
      </c>
      <c r="S1301" s="1" t="s">
        <v>1299</v>
      </c>
      <c r="T1301" s="1"/>
      <c r="U1301" s="1"/>
      <c r="V1301" s="1" t="s">
        <v>14435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6312</v>
      </c>
      <c r="G1302" s="1" t="s">
        <v>7928</v>
      </c>
      <c r="H1302" s="1" t="s">
        <v>9549</v>
      </c>
      <c r="I1302" s="1" t="s">
        <v>11174</v>
      </c>
      <c r="J1302" s="1"/>
      <c r="K1302" s="1" t="s">
        <v>14458</v>
      </c>
      <c r="L1302" s="1" t="s">
        <v>1300</v>
      </c>
      <c r="M1302" s="1" t="s">
        <v>12805</v>
      </c>
      <c r="N1302" s="1" t="s">
        <v>13177</v>
      </c>
      <c r="O1302" s="1" t="s">
        <v>1300</v>
      </c>
      <c r="P1302" s="1" t="s">
        <v>14775</v>
      </c>
      <c r="Q1302" s="1" t="s">
        <v>15502</v>
      </c>
      <c r="R1302" s="1" t="s">
        <v>14425</v>
      </c>
      <c r="S1302" s="1" t="s">
        <v>1300</v>
      </c>
      <c r="T1302" s="1" t="s">
        <v>15849</v>
      </c>
      <c r="U1302" s="1"/>
      <c r="V1302" s="1" t="s">
        <v>14435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6313</v>
      </c>
      <c r="G1303" s="1" t="s">
        <v>7929</v>
      </c>
      <c r="H1303" s="1" t="s">
        <v>9550</v>
      </c>
      <c r="I1303" s="1" t="s">
        <v>11175</v>
      </c>
      <c r="J1303" s="1"/>
      <c r="K1303" s="1" t="s">
        <v>14458</v>
      </c>
      <c r="L1303" s="1" t="s">
        <v>1301</v>
      </c>
      <c r="M1303" s="1" t="s">
        <v>12806</v>
      </c>
      <c r="N1303" s="1" t="s">
        <v>13177</v>
      </c>
      <c r="O1303" s="1" t="s">
        <v>1301</v>
      </c>
      <c r="P1303" s="1" t="s">
        <v>14775</v>
      </c>
      <c r="Q1303" s="1" t="s">
        <v>15503</v>
      </c>
      <c r="R1303" s="1" t="s">
        <v>14425</v>
      </c>
      <c r="S1303" s="1" t="s">
        <v>1301</v>
      </c>
      <c r="T1303" s="1"/>
      <c r="U1303" s="1"/>
      <c r="V1303" s="1" t="s">
        <v>14435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6314</v>
      </c>
      <c r="G1304" s="1" t="s">
        <v>7930</v>
      </c>
      <c r="H1304" s="1" t="s">
        <v>9551</v>
      </c>
      <c r="I1304" s="1" t="s">
        <v>11176</v>
      </c>
      <c r="J1304" s="1"/>
      <c r="K1304" s="1" t="s">
        <v>14458</v>
      </c>
      <c r="L1304" s="1" t="s">
        <v>1302</v>
      </c>
      <c r="M1304" s="1" t="s">
        <v>12807</v>
      </c>
      <c r="N1304" s="1" t="s">
        <v>13177</v>
      </c>
      <c r="O1304" s="1" t="s">
        <v>1302</v>
      </c>
      <c r="P1304" s="1" t="s">
        <v>14775</v>
      </c>
      <c r="Q1304" s="1" t="s">
        <v>15504</v>
      </c>
      <c r="R1304" s="1" t="s">
        <v>14425</v>
      </c>
      <c r="S1304" s="1" t="s">
        <v>1302</v>
      </c>
      <c r="T1304" s="1"/>
      <c r="U1304" s="1"/>
      <c r="V1304" s="1" t="s">
        <v>14435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6315</v>
      </c>
      <c r="G1305" s="1" t="s">
        <v>7931</v>
      </c>
      <c r="H1305" s="1" t="s">
        <v>9552</v>
      </c>
      <c r="I1305" s="1" t="s">
        <v>11177</v>
      </c>
      <c r="J1305" s="1"/>
      <c r="K1305" s="1" t="s">
        <v>14458</v>
      </c>
      <c r="L1305" s="1" t="s">
        <v>1303</v>
      </c>
      <c r="M1305" s="1" t="s">
        <v>12808</v>
      </c>
      <c r="N1305" s="1" t="s">
        <v>13177</v>
      </c>
      <c r="O1305" s="1" t="s">
        <v>1303</v>
      </c>
      <c r="P1305" s="1" t="s">
        <v>14775</v>
      </c>
      <c r="Q1305" s="1" t="s">
        <v>15505</v>
      </c>
      <c r="R1305" s="1" t="s">
        <v>14425</v>
      </c>
      <c r="S1305" s="1" t="s">
        <v>1303</v>
      </c>
      <c r="T1305" s="1"/>
      <c r="U1305" s="1"/>
      <c r="V1305" s="1" t="s">
        <v>14435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6316</v>
      </c>
      <c r="G1306" s="1" t="s">
        <v>7932</v>
      </c>
      <c r="H1306" s="1" t="s">
        <v>9553</v>
      </c>
      <c r="I1306" s="1" t="s">
        <v>9935</v>
      </c>
      <c r="J1306" s="1"/>
      <c r="K1306" s="1" t="s">
        <v>14458</v>
      </c>
      <c r="L1306" s="1" t="s">
        <v>1304</v>
      </c>
      <c r="M1306" s="1" t="s">
        <v>12809</v>
      </c>
      <c r="N1306" s="1" t="s">
        <v>13177</v>
      </c>
      <c r="O1306" s="1" t="s">
        <v>1304</v>
      </c>
      <c r="P1306" s="1" t="s">
        <v>14775</v>
      </c>
      <c r="Q1306" s="1" t="s">
        <v>15506</v>
      </c>
      <c r="R1306" s="1" t="s">
        <v>14425</v>
      </c>
      <c r="S1306" s="1" t="s">
        <v>1304</v>
      </c>
      <c r="T1306" s="1"/>
      <c r="U1306" s="1"/>
      <c r="V1306" s="1" t="s">
        <v>14435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4691</v>
      </c>
      <c r="G1307" s="1" t="s">
        <v>7933</v>
      </c>
      <c r="H1307" s="1" t="s">
        <v>9554</v>
      </c>
      <c r="I1307" s="1" t="s">
        <v>11178</v>
      </c>
      <c r="J1307" s="1"/>
      <c r="K1307" s="1" t="s">
        <v>14458</v>
      </c>
      <c r="L1307" s="1" t="s">
        <v>1305</v>
      </c>
      <c r="M1307" s="1" t="s">
        <v>12810</v>
      </c>
      <c r="N1307" s="1" t="s">
        <v>13177</v>
      </c>
      <c r="O1307" s="1" t="s">
        <v>1305</v>
      </c>
      <c r="P1307" s="1" t="s">
        <v>14776</v>
      </c>
      <c r="Q1307" s="1" t="s">
        <v>14776</v>
      </c>
      <c r="R1307" s="1" t="s">
        <v>14425</v>
      </c>
      <c r="S1307" s="1" t="s">
        <v>1305</v>
      </c>
      <c r="T1307" s="1"/>
      <c r="U1307" s="1" t="s">
        <v>16051</v>
      </c>
      <c r="V1307" s="1" t="s">
        <v>14435</v>
      </c>
      <c r="W1307" s="1" t="s">
        <v>1305</v>
      </c>
      <c r="X1307" s="1"/>
      <c r="Y1307" t="s">
        <v>16278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6317</v>
      </c>
      <c r="G1308" s="1" t="s">
        <v>7934</v>
      </c>
      <c r="H1308" s="1" t="s">
        <v>9555</v>
      </c>
      <c r="I1308" s="1" t="s">
        <v>10139</v>
      </c>
      <c r="J1308" s="1"/>
      <c r="K1308" s="1" t="s">
        <v>14458</v>
      </c>
      <c r="L1308" s="1" t="s">
        <v>1306</v>
      </c>
      <c r="M1308" s="1" t="s">
        <v>12811</v>
      </c>
      <c r="N1308" s="1" t="s">
        <v>13177</v>
      </c>
      <c r="O1308" s="1" t="s">
        <v>1306</v>
      </c>
      <c r="P1308" s="1" t="s">
        <v>14776</v>
      </c>
      <c r="Q1308" s="1" t="s">
        <v>14776</v>
      </c>
      <c r="R1308" s="1" t="s">
        <v>14425</v>
      </c>
      <c r="S1308" s="1" t="s">
        <v>1306</v>
      </c>
      <c r="T1308" s="1"/>
      <c r="U1308" s="1"/>
      <c r="V1308" s="1" t="s">
        <v>14435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6318</v>
      </c>
      <c r="G1309" s="1" t="s">
        <v>7935</v>
      </c>
      <c r="H1309" s="1" t="s">
        <v>9556</v>
      </c>
      <c r="I1309" s="1" t="s">
        <v>11179</v>
      </c>
      <c r="J1309" s="1"/>
      <c r="K1309" s="1" t="s">
        <v>14458</v>
      </c>
      <c r="L1309" s="1" t="s">
        <v>1307</v>
      </c>
      <c r="M1309" s="1" t="s">
        <v>12812</v>
      </c>
      <c r="N1309" s="1" t="s">
        <v>13177</v>
      </c>
      <c r="O1309" s="1" t="s">
        <v>1307</v>
      </c>
      <c r="P1309" s="1" t="s">
        <v>14776</v>
      </c>
      <c r="Q1309" s="1" t="s">
        <v>14776</v>
      </c>
      <c r="R1309" s="1" t="s">
        <v>14425</v>
      </c>
      <c r="S1309" s="1" t="s">
        <v>1307</v>
      </c>
      <c r="T1309" s="1"/>
      <c r="U1309" s="1"/>
      <c r="V1309" s="1" t="s">
        <v>14435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6319</v>
      </c>
      <c r="G1310" s="1" t="s">
        <v>7936</v>
      </c>
      <c r="H1310" s="1" t="s">
        <v>9557</v>
      </c>
      <c r="I1310" s="1" t="s">
        <v>11180</v>
      </c>
      <c r="J1310" s="1"/>
      <c r="K1310" s="1" t="s">
        <v>14458</v>
      </c>
      <c r="L1310" s="1" t="s">
        <v>1308</v>
      </c>
      <c r="M1310" s="1" t="s">
        <v>12813</v>
      </c>
      <c r="N1310" s="1" t="s">
        <v>13177</v>
      </c>
      <c r="O1310" s="1" t="s">
        <v>1308</v>
      </c>
      <c r="P1310" s="1" t="s">
        <v>14776</v>
      </c>
      <c r="Q1310" s="1" t="s">
        <v>14776</v>
      </c>
      <c r="R1310" s="1" t="s">
        <v>14425</v>
      </c>
      <c r="S1310" s="1" t="s">
        <v>1308</v>
      </c>
      <c r="T1310" s="1"/>
      <c r="U1310" s="1"/>
      <c r="V1310" s="1" t="s">
        <v>14435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7937</v>
      </c>
      <c r="H1311" s="1" t="s">
        <v>9558</v>
      </c>
      <c r="I1311" s="1" t="s">
        <v>11181</v>
      </c>
      <c r="J1311" s="1"/>
      <c r="K1311" s="1" t="s">
        <v>14458</v>
      </c>
      <c r="L1311" s="1" t="s">
        <v>1309</v>
      </c>
      <c r="M1311" s="1" t="s">
        <v>12814</v>
      </c>
      <c r="N1311" s="1" t="s">
        <v>13177</v>
      </c>
      <c r="O1311" s="1" t="s">
        <v>1309</v>
      </c>
      <c r="P1311" s="1" t="s">
        <v>14776</v>
      </c>
      <c r="Q1311" s="1" t="s">
        <v>14776</v>
      </c>
      <c r="R1311" s="1" t="s">
        <v>14425</v>
      </c>
      <c r="S1311" s="1" t="s">
        <v>1309</v>
      </c>
      <c r="T1311" s="1"/>
      <c r="U1311" s="1"/>
      <c r="V1311" s="1" t="s">
        <v>14435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7938</v>
      </c>
      <c r="H1312" s="1" t="s">
        <v>9559</v>
      </c>
      <c r="I1312" s="1" t="s">
        <v>11182</v>
      </c>
      <c r="J1312" s="1"/>
      <c r="K1312" s="1" t="s">
        <v>14458</v>
      </c>
      <c r="L1312" s="1" t="s">
        <v>1310</v>
      </c>
      <c r="M1312" s="1" t="s">
        <v>12815</v>
      </c>
      <c r="N1312" s="1" t="s">
        <v>13177</v>
      </c>
      <c r="O1312" s="1" t="s">
        <v>1310</v>
      </c>
      <c r="P1312" s="1" t="s">
        <v>14776</v>
      </c>
      <c r="Q1312" s="1" t="s">
        <v>14776</v>
      </c>
      <c r="R1312" s="1" t="s">
        <v>14425</v>
      </c>
      <c r="S1312" s="1" t="s">
        <v>1310</v>
      </c>
      <c r="T1312" s="1"/>
      <c r="U1312" s="1"/>
      <c r="V1312" s="1" t="s">
        <v>14435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6322</v>
      </c>
      <c r="G1313" s="1" t="s">
        <v>7939</v>
      </c>
      <c r="H1313" s="1" t="s">
        <v>9560</v>
      </c>
      <c r="I1313" s="1" t="s">
        <v>11183</v>
      </c>
      <c r="J1313" s="1"/>
      <c r="K1313" s="1" t="s">
        <v>14458</v>
      </c>
      <c r="L1313" s="1" t="s">
        <v>1311</v>
      </c>
      <c r="M1313" s="1" t="s">
        <v>12816</v>
      </c>
      <c r="N1313" s="1" t="s">
        <v>13177</v>
      </c>
      <c r="O1313" s="1" t="s">
        <v>1311</v>
      </c>
      <c r="P1313" s="1" t="s">
        <v>14777</v>
      </c>
      <c r="Q1313" s="1" t="s">
        <v>15507</v>
      </c>
      <c r="R1313" s="1" t="s">
        <v>14425</v>
      </c>
      <c r="S1313" s="1" t="s">
        <v>1311</v>
      </c>
      <c r="T1313" s="1" t="s">
        <v>15850</v>
      </c>
      <c r="U1313" s="1"/>
      <c r="V1313" s="1" t="s">
        <v>14435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6323</v>
      </c>
      <c r="G1314" s="1" t="s">
        <v>7940</v>
      </c>
      <c r="H1314" s="1" t="s">
        <v>9561</v>
      </c>
      <c r="I1314" s="1" t="s">
        <v>11184</v>
      </c>
      <c r="J1314" s="1"/>
      <c r="K1314" s="1" t="s">
        <v>14458</v>
      </c>
      <c r="L1314" s="1" t="s">
        <v>1312</v>
      </c>
      <c r="M1314" s="1" t="s">
        <v>12817</v>
      </c>
      <c r="N1314" s="1" t="s">
        <v>13177</v>
      </c>
      <c r="O1314" s="1" t="s">
        <v>1312</v>
      </c>
      <c r="P1314" s="1" t="s">
        <v>14778</v>
      </c>
      <c r="Q1314" s="1" t="s">
        <v>14778</v>
      </c>
      <c r="R1314" s="1" t="s">
        <v>14425</v>
      </c>
      <c r="S1314" s="1" t="s">
        <v>1312</v>
      </c>
      <c r="T1314" s="1"/>
      <c r="U1314" s="1" t="s">
        <v>16052</v>
      </c>
      <c r="V1314" s="1" t="s">
        <v>14435</v>
      </c>
      <c r="W1314" s="1" t="s">
        <v>1312</v>
      </c>
      <c r="X1314" s="1"/>
      <c r="Y1314" t="s">
        <v>16279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6324</v>
      </c>
      <c r="G1315" s="1" t="s">
        <v>7941</v>
      </c>
      <c r="H1315" s="1" t="s">
        <v>9562</v>
      </c>
      <c r="I1315" s="1" t="s">
        <v>11185</v>
      </c>
      <c r="J1315" s="1"/>
      <c r="K1315" s="1" t="s">
        <v>14458</v>
      </c>
      <c r="L1315" s="1" t="s">
        <v>1313</v>
      </c>
      <c r="M1315" s="1" t="s">
        <v>12818</v>
      </c>
      <c r="N1315" s="1" t="s">
        <v>13177</v>
      </c>
      <c r="O1315" s="1" t="s">
        <v>1313</v>
      </c>
      <c r="P1315" s="1" t="s">
        <v>14778</v>
      </c>
      <c r="Q1315" s="1" t="s">
        <v>14778</v>
      </c>
      <c r="R1315" s="1" t="s">
        <v>14425</v>
      </c>
      <c r="S1315" s="1" t="s">
        <v>1313</v>
      </c>
      <c r="T1315" s="1"/>
      <c r="U1315" s="1"/>
      <c r="V1315" s="1" t="s">
        <v>14435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7942</v>
      </c>
      <c r="H1316" s="1" t="s">
        <v>9563</v>
      </c>
      <c r="I1316" s="1" t="s">
        <v>11186</v>
      </c>
      <c r="J1316" s="1"/>
      <c r="K1316" s="1" t="s">
        <v>14458</v>
      </c>
      <c r="L1316" s="1" t="s">
        <v>1314</v>
      </c>
      <c r="M1316" s="1" t="s">
        <v>12819</v>
      </c>
      <c r="N1316" s="1" t="s">
        <v>13177</v>
      </c>
      <c r="O1316" s="1" t="s">
        <v>1314</v>
      </c>
      <c r="P1316" s="1" t="s">
        <v>14778</v>
      </c>
      <c r="Q1316" s="1" t="s">
        <v>14778</v>
      </c>
      <c r="R1316" s="1" t="s">
        <v>14425</v>
      </c>
      <c r="S1316" s="1" t="s">
        <v>1314</v>
      </c>
      <c r="T1316" s="1"/>
      <c r="U1316" s="1"/>
      <c r="V1316" s="1" t="s">
        <v>14435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7943</v>
      </c>
      <c r="H1317" s="1" t="s">
        <v>9564</v>
      </c>
      <c r="I1317" s="1" t="s">
        <v>11187</v>
      </c>
      <c r="J1317" s="1"/>
      <c r="K1317" s="1" t="s">
        <v>14458</v>
      </c>
      <c r="L1317" s="1" t="s">
        <v>1315</v>
      </c>
      <c r="M1317" s="1" t="s">
        <v>12820</v>
      </c>
      <c r="N1317" s="1" t="s">
        <v>13177</v>
      </c>
      <c r="O1317" s="1" t="s">
        <v>1315</v>
      </c>
      <c r="P1317" s="1" t="s">
        <v>14778</v>
      </c>
      <c r="Q1317" s="1" t="s">
        <v>14778</v>
      </c>
      <c r="R1317" s="1" t="s">
        <v>14425</v>
      </c>
      <c r="S1317" s="1" t="s">
        <v>1315</v>
      </c>
      <c r="T1317" s="1"/>
      <c r="U1317" s="1"/>
      <c r="V1317" s="1" t="s">
        <v>14435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7944</v>
      </c>
      <c r="H1318" s="1" t="s">
        <v>9565</v>
      </c>
      <c r="I1318" s="1" t="s">
        <v>11188</v>
      </c>
      <c r="J1318" s="1"/>
      <c r="K1318" s="1" t="s">
        <v>14458</v>
      </c>
      <c r="L1318" s="1" t="s">
        <v>1316</v>
      </c>
      <c r="M1318" s="1" t="s">
        <v>12821</v>
      </c>
      <c r="N1318" s="1" t="s">
        <v>13177</v>
      </c>
      <c r="O1318" s="1" t="s">
        <v>1316</v>
      </c>
      <c r="P1318" s="1" t="s">
        <v>14779</v>
      </c>
      <c r="Q1318" s="1" t="s">
        <v>15508</v>
      </c>
      <c r="R1318" s="1" t="s">
        <v>14425</v>
      </c>
      <c r="S1318" s="1" t="s">
        <v>1316</v>
      </c>
      <c r="T1318" s="1" t="s">
        <v>15851</v>
      </c>
      <c r="U1318" s="1"/>
      <c r="V1318" s="1" t="s">
        <v>14435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7945</v>
      </c>
      <c r="H1319" s="1" t="s">
        <v>9566</v>
      </c>
      <c r="I1319" s="1" t="s">
        <v>11189</v>
      </c>
      <c r="J1319" s="1"/>
      <c r="K1319" s="1" t="s">
        <v>14458</v>
      </c>
      <c r="L1319" s="1" t="s">
        <v>1317</v>
      </c>
      <c r="M1319" s="1" t="s">
        <v>12822</v>
      </c>
      <c r="N1319" s="1" t="s">
        <v>13177</v>
      </c>
      <c r="O1319" s="1" t="s">
        <v>1317</v>
      </c>
      <c r="P1319" s="1" t="s">
        <v>14779</v>
      </c>
      <c r="Q1319" s="1" t="s">
        <v>15509</v>
      </c>
      <c r="R1319" s="1" t="s">
        <v>14425</v>
      </c>
      <c r="S1319" s="1" t="s">
        <v>1317</v>
      </c>
      <c r="T1319" s="1"/>
      <c r="U1319" s="1"/>
      <c r="V1319" s="1" t="s">
        <v>14435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7946</v>
      </c>
      <c r="H1320" s="1" t="s">
        <v>9567</v>
      </c>
      <c r="I1320" s="1" t="s">
        <v>11190</v>
      </c>
      <c r="J1320" s="1"/>
      <c r="K1320" s="1" t="s">
        <v>14458</v>
      </c>
      <c r="L1320" s="1" t="s">
        <v>1318</v>
      </c>
      <c r="M1320" s="1" t="s">
        <v>12823</v>
      </c>
      <c r="N1320" s="1" t="s">
        <v>13177</v>
      </c>
      <c r="O1320" s="1" t="s">
        <v>1318</v>
      </c>
      <c r="P1320" s="1" t="s">
        <v>14779</v>
      </c>
      <c r="Q1320" s="1" t="s">
        <v>15510</v>
      </c>
      <c r="R1320" s="1" t="s">
        <v>14425</v>
      </c>
      <c r="S1320" s="1" t="s">
        <v>1318</v>
      </c>
      <c r="T1320" s="1"/>
      <c r="U1320" s="1"/>
      <c r="V1320" s="1" t="s">
        <v>14435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7947</v>
      </c>
      <c r="H1321" s="1" t="s">
        <v>9568</v>
      </c>
      <c r="I1321" s="1" t="s">
        <v>11191</v>
      </c>
      <c r="J1321" s="1"/>
      <c r="K1321" s="1" t="s">
        <v>14458</v>
      </c>
      <c r="L1321" s="1" t="s">
        <v>1319</v>
      </c>
      <c r="M1321" s="1" t="s">
        <v>12824</v>
      </c>
      <c r="N1321" s="1" t="s">
        <v>13177</v>
      </c>
      <c r="O1321" s="1" t="s">
        <v>1319</v>
      </c>
      <c r="P1321" s="1" t="s">
        <v>14779</v>
      </c>
      <c r="Q1321" s="1" t="s">
        <v>15511</v>
      </c>
      <c r="R1321" s="1" t="s">
        <v>14425</v>
      </c>
      <c r="S1321" s="1" t="s">
        <v>1319</v>
      </c>
      <c r="T1321" s="1"/>
      <c r="U1321" s="1"/>
      <c r="V1321" s="1" t="s">
        <v>14435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7948</v>
      </c>
      <c r="H1322" s="1" t="s">
        <v>9569</v>
      </c>
      <c r="I1322" s="1" t="s">
        <v>11192</v>
      </c>
      <c r="J1322" s="1"/>
      <c r="K1322" s="1" t="s">
        <v>14458</v>
      </c>
      <c r="L1322" s="1" t="s">
        <v>1320</v>
      </c>
      <c r="M1322" s="1" t="s">
        <v>12825</v>
      </c>
      <c r="N1322" s="1" t="s">
        <v>13177</v>
      </c>
      <c r="O1322" s="1" t="s">
        <v>1320</v>
      </c>
      <c r="P1322" s="1" t="s">
        <v>14779</v>
      </c>
      <c r="Q1322" s="1" t="s">
        <v>15512</v>
      </c>
      <c r="R1322" s="1" t="s">
        <v>14425</v>
      </c>
      <c r="S1322" s="1" t="s">
        <v>1320</v>
      </c>
      <c r="T1322" s="1"/>
      <c r="U1322" s="1"/>
      <c r="V1322" s="1" t="s">
        <v>14435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7949</v>
      </c>
      <c r="H1323" s="1" t="s">
        <v>9570</v>
      </c>
      <c r="I1323" s="1" t="s">
        <v>11193</v>
      </c>
      <c r="J1323" s="1"/>
      <c r="K1323" s="1" t="s">
        <v>14458</v>
      </c>
      <c r="L1323" s="1" t="s">
        <v>1321</v>
      </c>
      <c r="M1323" s="1" t="s">
        <v>12826</v>
      </c>
      <c r="N1323" s="1" t="s">
        <v>13177</v>
      </c>
      <c r="O1323" s="1" t="s">
        <v>1321</v>
      </c>
      <c r="P1323" s="1" t="s">
        <v>14780</v>
      </c>
      <c r="Q1323" s="1" t="s">
        <v>14780</v>
      </c>
      <c r="R1323" s="1" t="s">
        <v>14425</v>
      </c>
      <c r="S1323" s="1" t="s">
        <v>1321</v>
      </c>
      <c r="T1323" s="1"/>
      <c r="U1323" s="1" t="s">
        <v>16053</v>
      </c>
      <c r="V1323" s="1" t="s">
        <v>14435</v>
      </c>
      <c r="W1323" s="1" t="s">
        <v>1321</v>
      </c>
      <c r="X1323" s="1"/>
      <c r="Y1323" t="s">
        <v>16280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7950</v>
      </c>
      <c r="H1324" s="1" t="s">
        <v>9571</v>
      </c>
      <c r="I1324" s="1" t="s">
        <v>10890</v>
      </c>
      <c r="J1324" s="1"/>
      <c r="K1324" s="1" t="s">
        <v>14458</v>
      </c>
      <c r="L1324" s="1" t="s">
        <v>1322</v>
      </c>
      <c r="M1324" s="1" t="s">
        <v>12827</v>
      </c>
      <c r="N1324" s="1" t="s">
        <v>13177</v>
      </c>
      <c r="O1324" s="1" t="s">
        <v>1322</v>
      </c>
      <c r="P1324" s="1" t="s">
        <v>14780</v>
      </c>
      <c r="Q1324" s="1" t="s">
        <v>14780</v>
      </c>
      <c r="R1324" s="1" t="s">
        <v>14425</v>
      </c>
      <c r="S1324" s="1" t="s">
        <v>1322</v>
      </c>
      <c r="T1324" s="1"/>
      <c r="U1324" s="1"/>
      <c r="V1324" s="1" t="s">
        <v>14435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7951</v>
      </c>
      <c r="H1325" s="1" t="s">
        <v>9572</v>
      </c>
      <c r="I1325" s="1" t="s">
        <v>11194</v>
      </c>
      <c r="J1325" s="1"/>
      <c r="K1325" s="1" t="s">
        <v>14458</v>
      </c>
      <c r="L1325" s="1" t="s">
        <v>1323</v>
      </c>
      <c r="M1325" s="1" t="s">
        <v>12828</v>
      </c>
      <c r="N1325" s="1" t="s">
        <v>13177</v>
      </c>
      <c r="O1325" s="1" t="s">
        <v>1323</v>
      </c>
      <c r="P1325" s="1" t="s">
        <v>14780</v>
      </c>
      <c r="Q1325" s="1" t="s">
        <v>14780</v>
      </c>
      <c r="R1325" s="1" t="s">
        <v>14425</v>
      </c>
      <c r="S1325" s="1" t="s">
        <v>1323</v>
      </c>
      <c r="T1325" s="1"/>
      <c r="U1325" s="1"/>
      <c r="V1325" s="1" t="s">
        <v>14435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7952</v>
      </c>
      <c r="H1326" s="1" t="s">
        <v>9573</v>
      </c>
      <c r="I1326" s="1" t="s">
        <v>11195</v>
      </c>
      <c r="J1326" s="1"/>
      <c r="K1326" s="1" t="s">
        <v>14458</v>
      </c>
      <c r="L1326" s="1" t="s">
        <v>1324</v>
      </c>
      <c r="M1326" s="1" t="s">
        <v>12829</v>
      </c>
      <c r="N1326" s="1" t="s">
        <v>13177</v>
      </c>
      <c r="O1326" s="1" t="s">
        <v>1324</v>
      </c>
      <c r="P1326" s="1" t="s">
        <v>14780</v>
      </c>
      <c r="Q1326" s="1" t="s">
        <v>14780</v>
      </c>
      <c r="R1326" s="1" t="s">
        <v>14425</v>
      </c>
      <c r="S1326" s="1" t="s">
        <v>1324</v>
      </c>
      <c r="T1326" s="1"/>
      <c r="U1326" s="1"/>
      <c r="V1326" s="1" t="s">
        <v>14435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7953</v>
      </c>
      <c r="H1327" s="1" t="s">
        <v>9574</v>
      </c>
      <c r="I1327" s="1" t="s">
        <v>11196</v>
      </c>
      <c r="J1327" s="1"/>
      <c r="K1327" s="1" t="s">
        <v>14458</v>
      </c>
      <c r="L1327" s="1" t="s">
        <v>1325</v>
      </c>
      <c r="M1327" s="1" t="s">
        <v>12830</v>
      </c>
      <c r="N1327" s="1" t="s">
        <v>13177</v>
      </c>
      <c r="O1327" s="1" t="s">
        <v>1325</v>
      </c>
      <c r="P1327" s="1" t="s">
        <v>14781</v>
      </c>
      <c r="Q1327" s="1" t="s">
        <v>15513</v>
      </c>
      <c r="R1327" s="1" t="s">
        <v>14425</v>
      </c>
      <c r="S1327" s="1" t="s">
        <v>1325</v>
      </c>
      <c r="T1327" s="1" t="s">
        <v>15852</v>
      </c>
      <c r="U1327" s="1"/>
      <c r="V1327" s="1" t="s">
        <v>14435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7954</v>
      </c>
      <c r="H1328" s="1" t="s">
        <v>9575</v>
      </c>
      <c r="I1328" s="1" t="s">
        <v>11197</v>
      </c>
      <c r="J1328" s="1"/>
      <c r="K1328" s="1" t="s">
        <v>14458</v>
      </c>
      <c r="L1328" s="1" t="s">
        <v>1326</v>
      </c>
      <c r="M1328" s="1" t="s">
        <v>12831</v>
      </c>
      <c r="N1328" s="1" t="s">
        <v>13177</v>
      </c>
      <c r="O1328" s="1" t="s">
        <v>1326</v>
      </c>
      <c r="P1328" s="1" t="s">
        <v>14781</v>
      </c>
      <c r="Q1328" s="1" t="s">
        <v>15514</v>
      </c>
      <c r="R1328" s="1" t="s">
        <v>14425</v>
      </c>
      <c r="S1328" s="1" t="s">
        <v>1326</v>
      </c>
      <c r="T1328" s="1"/>
      <c r="U1328" s="1"/>
      <c r="V1328" s="1" t="s">
        <v>14435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7955</v>
      </c>
      <c r="H1329" s="1" t="s">
        <v>9576</v>
      </c>
      <c r="I1329" s="1" t="s">
        <v>11198</v>
      </c>
      <c r="J1329" s="1"/>
      <c r="K1329" s="1" t="s">
        <v>14458</v>
      </c>
      <c r="L1329" s="1" t="s">
        <v>1327</v>
      </c>
      <c r="M1329" s="1" t="s">
        <v>12832</v>
      </c>
      <c r="N1329" s="1" t="s">
        <v>13177</v>
      </c>
      <c r="O1329" s="1" t="s">
        <v>1327</v>
      </c>
      <c r="P1329" s="1" t="s">
        <v>14781</v>
      </c>
      <c r="Q1329" s="1" t="s">
        <v>15515</v>
      </c>
      <c r="R1329" s="1" t="s">
        <v>14425</v>
      </c>
      <c r="S1329" s="1" t="s">
        <v>1327</v>
      </c>
      <c r="T1329" s="1"/>
      <c r="U1329" s="1"/>
      <c r="V1329" s="1" t="s">
        <v>14435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7956</v>
      </c>
      <c r="H1330" s="1" t="s">
        <v>9577</v>
      </c>
      <c r="I1330" s="1" t="s">
        <v>11063</v>
      </c>
      <c r="J1330" s="1"/>
      <c r="K1330" s="1" t="s">
        <v>14458</v>
      </c>
      <c r="L1330" s="1" t="s">
        <v>1328</v>
      </c>
      <c r="M1330" s="1" t="s">
        <v>12833</v>
      </c>
      <c r="N1330" s="1" t="s">
        <v>13177</v>
      </c>
      <c r="O1330" s="1" t="s">
        <v>1328</v>
      </c>
      <c r="P1330" s="1" t="s">
        <v>14781</v>
      </c>
      <c r="Q1330" s="1" t="s">
        <v>15516</v>
      </c>
      <c r="R1330" s="1" t="s">
        <v>14425</v>
      </c>
      <c r="S1330" s="1" t="s">
        <v>1328</v>
      </c>
      <c r="T1330" s="1"/>
      <c r="U1330" s="1"/>
      <c r="V1330" s="1" t="s">
        <v>14435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7957</v>
      </c>
      <c r="H1331" s="1" t="s">
        <v>9578</v>
      </c>
      <c r="I1331" s="1" t="s">
        <v>11199</v>
      </c>
      <c r="J1331" s="1"/>
      <c r="K1331" s="1" t="s">
        <v>14458</v>
      </c>
      <c r="L1331" s="1" t="s">
        <v>1329</v>
      </c>
      <c r="M1331" s="1" t="s">
        <v>12834</v>
      </c>
      <c r="N1331" s="1" t="s">
        <v>13177</v>
      </c>
      <c r="O1331" s="1" t="s">
        <v>1329</v>
      </c>
      <c r="P1331" s="1" t="s">
        <v>14781</v>
      </c>
      <c r="Q1331" s="1" t="s">
        <v>15517</v>
      </c>
      <c r="R1331" s="1" t="s">
        <v>14425</v>
      </c>
      <c r="S1331" s="1" t="s">
        <v>1329</v>
      </c>
      <c r="T1331" s="1"/>
      <c r="U1331" s="1"/>
      <c r="V1331" s="1" t="s">
        <v>14435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7958</v>
      </c>
      <c r="H1332" s="1" t="s">
        <v>9579</v>
      </c>
      <c r="I1332" s="1" t="s">
        <v>11200</v>
      </c>
      <c r="J1332" s="1"/>
      <c r="K1332" s="1" t="s">
        <v>14458</v>
      </c>
      <c r="L1332" s="1" t="s">
        <v>1330</v>
      </c>
      <c r="M1332" s="1" t="s">
        <v>12835</v>
      </c>
      <c r="N1332" s="1" t="s">
        <v>13177</v>
      </c>
      <c r="O1332" s="1" t="s">
        <v>1330</v>
      </c>
      <c r="P1332" s="1" t="s">
        <v>14781</v>
      </c>
      <c r="Q1332" s="1" t="s">
        <v>15518</v>
      </c>
      <c r="R1332" s="1" t="s">
        <v>14425</v>
      </c>
      <c r="S1332" s="1" t="s">
        <v>1330</v>
      </c>
      <c r="T1332" s="1"/>
      <c r="U1332" s="1"/>
      <c r="V1332" s="1" t="s">
        <v>14435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7959</v>
      </c>
      <c r="H1333" s="1" t="s">
        <v>9580</v>
      </c>
      <c r="I1333" s="1" t="s">
        <v>11201</v>
      </c>
      <c r="J1333" s="1"/>
      <c r="K1333" s="1" t="s">
        <v>14458</v>
      </c>
      <c r="L1333" s="1" t="s">
        <v>1331</v>
      </c>
      <c r="M1333" s="1" t="s">
        <v>12836</v>
      </c>
      <c r="N1333" s="1" t="s">
        <v>13177</v>
      </c>
      <c r="O1333" s="1" t="s">
        <v>1331</v>
      </c>
      <c r="P1333" s="1" t="s">
        <v>14782</v>
      </c>
      <c r="Q1333" s="1" t="s">
        <v>14782</v>
      </c>
      <c r="R1333" s="1" t="s">
        <v>14425</v>
      </c>
      <c r="S1333" s="1" t="s">
        <v>1331</v>
      </c>
      <c r="T1333" s="1"/>
      <c r="U1333" s="1" t="s">
        <v>16054</v>
      </c>
      <c r="V1333" s="1" t="s">
        <v>14435</v>
      </c>
      <c r="W1333" s="1" t="s">
        <v>1331</v>
      </c>
      <c r="X1333" s="1" t="s">
        <v>16181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7960</v>
      </c>
      <c r="H1334" s="1" t="s">
        <v>9581</v>
      </c>
      <c r="I1334" s="1" t="s">
        <v>11202</v>
      </c>
      <c r="J1334" s="1"/>
      <c r="K1334" s="1" t="s">
        <v>14458</v>
      </c>
      <c r="L1334" s="1" t="s">
        <v>1332</v>
      </c>
      <c r="M1334" s="1" t="s">
        <v>12837</v>
      </c>
      <c r="N1334" s="1" t="s">
        <v>13177</v>
      </c>
      <c r="O1334" s="1" t="s">
        <v>1332</v>
      </c>
      <c r="P1334" s="1" t="s">
        <v>14782</v>
      </c>
      <c r="Q1334" s="1" t="s">
        <v>14782</v>
      </c>
      <c r="R1334" s="1" t="s">
        <v>14425</v>
      </c>
      <c r="S1334" s="1" t="s">
        <v>1332</v>
      </c>
      <c r="T1334" s="1"/>
      <c r="U1334" s="1"/>
      <c r="V1334" s="1" t="s">
        <v>14435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7961</v>
      </c>
      <c r="H1335" s="1" t="s">
        <v>9582</v>
      </c>
      <c r="I1335" s="1" t="s">
        <v>11203</v>
      </c>
      <c r="J1335" s="1"/>
      <c r="K1335" s="1" t="s">
        <v>14458</v>
      </c>
      <c r="L1335" s="1" t="s">
        <v>1333</v>
      </c>
      <c r="M1335" s="1" t="s">
        <v>12838</v>
      </c>
      <c r="N1335" s="1" t="s">
        <v>13177</v>
      </c>
      <c r="O1335" s="1" t="s">
        <v>1333</v>
      </c>
      <c r="P1335" s="1" t="s">
        <v>14782</v>
      </c>
      <c r="Q1335" s="1" t="s">
        <v>14782</v>
      </c>
      <c r="R1335" s="1" t="s">
        <v>14425</v>
      </c>
      <c r="S1335" s="1" t="s">
        <v>1333</v>
      </c>
      <c r="T1335" s="1"/>
      <c r="U1335" s="1"/>
      <c r="V1335" s="1" t="s">
        <v>14435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7962</v>
      </c>
      <c r="H1336" s="1" t="s">
        <v>9583</v>
      </c>
      <c r="I1336" s="1" t="s">
        <v>10109</v>
      </c>
      <c r="J1336" s="1"/>
      <c r="K1336" s="1" t="s">
        <v>14458</v>
      </c>
      <c r="L1336" s="1" t="s">
        <v>1334</v>
      </c>
      <c r="M1336" s="1" t="s">
        <v>12839</v>
      </c>
      <c r="N1336" s="1" t="s">
        <v>13177</v>
      </c>
      <c r="O1336" s="1" t="s">
        <v>1334</v>
      </c>
      <c r="P1336" s="1" t="s">
        <v>14783</v>
      </c>
      <c r="Q1336" s="1" t="s">
        <v>15519</v>
      </c>
      <c r="R1336" s="1" t="s">
        <v>14425</v>
      </c>
      <c r="S1336" s="1" t="s">
        <v>1334</v>
      </c>
      <c r="T1336" s="1" t="s">
        <v>15853</v>
      </c>
      <c r="U1336" s="1"/>
      <c r="V1336" s="1" t="s">
        <v>14435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7963</v>
      </c>
      <c r="H1337" s="1" t="s">
        <v>9584</v>
      </c>
      <c r="I1337" s="1" t="s">
        <v>11204</v>
      </c>
      <c r="J1337" s="1"/>
      <c r="K1337" s="1" t="s">
        <v>14458</v>
      </c>
      <c r="L1337" s="1" t="s">
        <v>1335</v>
      </c>
      <c r="M1337" s="1" t="s">
        <v>12840</v>
      </c>
      <c r="N1337" s="1" t="s">
        <v>13177</v>
      </c>
      <c r="O1337" s="1" t="s">
        <v>1335</v>
      </c>
      <c r="P1337" s="1" t="s">
        <v>14784</v>
      </c>
      <c r="Q1337" s="1" t="s">
        <v>14784</v>
      </c>
      <c r="R1337" s="1" t="s">
        <v>14425</v>
      </c>
      <c r="S1337" s="1" t="s">
        <v>1335</v>
      </c>
      <c r="T1337" s="1"/>
      <c r="U1337" s="1" t="s">
        <v>16055</v>
      </c>
      <c r="V1337" s="1" t="s">
        <v>14435</v>
      </c>
      <c r="W1337" s="1" t="s">
        <v>1335</v>
      </c>
      <c r="X1337" s="1"/>
      <c r="Y1337" t="s">
        <v>16281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7964</v>
      </c>
      <c r="H1338" s="1" t="s">
        <v>9585</v>
      </c>
      <c r="I1338" s="1" t="s">
        <v>11205</v>
      </c>
      <c r="J1338" s="1"/>
      <c r="K1338" s="1" t="s">
        <v>14458</v>
      </c>
      <c r="L1338" s="1" t="s">
        <v>1336</v>
      </c>
      <c r="M1338" s="1" t="s">
        <v>12841</v>
      </c>
      <c r="N1338" s="1" t="s">
        <v>13177</v>
      </c>
      <c r="O1338" s="1" t="s">
        <v>1336</v>
      </c>
      <c r="P1338" s="1" t="s">
        <v>14784</v>
      </c>
      <c r="Q1338" s="1" t="s">
        <v>14784</v>
      </c>
      <c r="R1338" s="1" t="s">
        <v>14425</v>
      </c>
      <c r="S1338" s="1" t="s">
        <v>1336</v>
      </c>
      <c r="T1338" s="1"/>
      <c r="U1338" s="1"/>
      <c r="V1338" s="1" t="s">
        <v>14435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7965</v>
      </c>
      <c r="H1339" s="1" t="s">
        <v>9586</v>
      </c>
      <c r="I1339" s="1" t="s">
        <v>11206</v>
      </c>
      <c r="J1339" s="1"/>
      <c r="K1339" s="1" t="s">
        <v>14458</v>
      </c>
      <c r="L1339" s="1" t="s">
        <v>1337</v>
      </c>
      <c r="M1339" s="1" t="s">
        <v>12842</v>
      </c>
      <c r="N1339" s="1" t="s">
        <v>13177</v>
      </c>
      <c r="O1339" s="1" t="s">
        <v>1337</v>
      </c>
      <c r="P1339" s="1" t="s">
        <v>14784</v>
      </c>
      <c r="Q1339" s="1" t="s">
        <v>14784</v>
      </c>
      <c r="R1339" s="1" t="s">
        <v>14425</v>
      </c>
      <c r="S1339" s="1" t="s">
        <v>1337</v>
      </c>
      <c r="T1339" s="1"/>
      <c r="U1339" s="1"/>
      <c r="V1339" s="1" t="s">
        <v>14435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7966</v>
      </c>
      <c r="H1340" s="1" t="s">
        <v>9587</v>
      </c>
      <c r="I1340" s="1" t="s">
        <v>11207</v>
      </c>
      <c r="J1340" s="1"/>
      <c r="K1340" s="1" t="s">
        <v>14458</v>
      </c>
      <c r="L1340" s="1" t="s">
        <v>1338</v>
      </c>
      <c r="M1340" s="1" t="s">
        <v>12843</v>
      </c>
      <c r="N1340" s="1" t="s">
        <v>13177</v>
      </c>
      <c r="O1340" s="1" t="s">
        <v>1338</v>
      </c>
      <c r="P1340" s="1" t="s">
        <v>14785</v>
      </c>
      <c r="Q1340" s="1" t="s">
        <v>15520</v>
      </c>
      <c r="R1340" s="1" t="s">
        <v>14425</v>
      </c>
      <c r="S1340" s="1" t="s">
        <v>1338</v>
      </c>
      <c r="T1340" s="1" t="s">
        <v>15854</v>
      </c>
      <c r="U1340" s="1"/>
      <c r="V1340" s="1" t="s">
        <v>14435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7967</v>
      </c>
      <c r="H1341" s="1" t="s">
        <v>9588</v>
      </c>
      <c r="I1341" s="1" t="s">
        <v>11208</v>
      </c>
      <c r="J1341" s="1"/>
      <c r="K1341" s="1" t="s">
        <v>14458</v>
      </c>
      <c r="L1341" s="1" t="s">
        <v>1339</v>
      </c>
      <c r="M1341" s="1" t="s">
        <v>12844</v>
      </c>
      <c r="N1341" s="1" t="s">
        <v>13177</v>
      </c>
      <c r="O1341" s="1" t="s">
        <v>1339</v>
      </c>
      <c r="P1341" s="1" t="s">
        <v>14785</v>
      </c>
      <c r="Q1341" s="1" t="s">
        <v>15521</v>
      </c>
      <c r="R1341" s="1" t="s">
        <v>14425</v>
      </c>
      <c r="S1341" s="1" t="s">
        <v>1339</v>
      </c>
      <c r="T1341" s="1"/>
      <c r="U1341" s="1"/>
      <c r="V1341" s="1" t="s">
        <v>14435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7968</v>
      </c>
      <c r="H1342" s="1" t="s">
        <v>9589</v>
      </c>
      <c r="I1342" s="1" t="s">
        <v>11209</v>
      </c>
      <c r="J1342" s="1"/>
      <c r="K1342" s="1" t="s">
        <v>14458</v>
      </c>
      <c r="L1342" s="1" t="s">
        <v>1340</v>
      </c>
      <c r="M1342" s="1" t="s">
        <v>12845</v>
      </c>
      <c r="N1342" s="1" t="s">
        <v>13177</v>
      </c>
      <c r="O1342" s="1" t="s">
        <v>1340</v>
      </c>
      <c r="P1342" s="1" t="s">
        <v>14785</v>
      </c>
      <c r="Q1342" s="1" t="s">
        <v>15522</v>
      </c>
      <c r="R1342" s="1" t="s">
        <v>14425</v>
      </c>
      <c r="S1342" s="1" t="s">
        <v>1340</v>
      </c>
      <c r="T1342" s="1"/>
      <c r="U1342" s="1"/>
      <c r="V1342" s="1" t="s">
        <v>14435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7969</v>
      </c>
      <c r="H1343" s="1" t="s">
        <v>9590</v>
      </c>
      <c r="I1343" s="1" t="s">
        <v>10664</v>
      </c>
      <c r="J1343" s="1"/>
      <c r="K1343" s="1" t="s">
        <v>14458</v>
      </c>
      <c r="L1343" s="1" t="s">
        <v>1341</v>
      </c>
      <c r="M1343" s="1" t="s">
        <v>12846</v>
      </c>
      <c r="N1343" s="1" t="s">
        <v>13177</v>
      </c>
      <c r="O1343" s="1" t="s">
        <v>1341</v>
      </c>
      <c r="P1343" s="1" t="s">
        <v>14785</v>
      </c>
      <c r="Q1343" s="1" t="s">
        <v>15523</v>
      </c>
      <c r="R1343" s="1" t="s">
        <v>14425</v>
      </c>
      <c r="S1343" s="1" t="s">
        <v>1341</v>
      </c>
      <c r="T1343" s="1"/>
      <c r="U1343" s="1"/>
      <c r="V1343" s="1" t="s">
        <v>14435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7970</v>
      </c>
      <c r="H1344" s="1" t="s">
        <v>9591</v>
      </c>
      <c r="I1344" s="1" t="s">
        <v>11210</v>
      </c>
      <c r="J1344" s="1"/>
      <c r="K1344" s="1" t="s">
        <v>14458</v>
      </c>
      <c r="L1344" s="1" t="s">
        <v>1342</v>
      </c>
      <c r="M1344" s="1" t="s">
        <v>12847</v>
      </c>
      <c r="N1344" s="1" t="s">
        <v>13177</v>
      </c>
      <c r="O1344" s="1" t="s">
        <v>1342</v>
      </c>
      <c r="P1344" s="1" t="s">
        <v>14786</v>
      </c>
      <c r="Q1344" s="1" t="s">
        <v>14786</v>
      </c>
      <c r="R1344" s="1" t="s">
        <v>14425</v>
      </c>
      <c r="S1344" s="1" t="s">
        <v>1342</v>
      </c>
      <c r="T1344" s="1"/>
      <c r="U1344" s="1" t="s">
        <v>16056</v>
      </c>
      <c r="V1344" s="1" t="s">
        <v>14435</v>
      </c>
      <c r="W1344" s="1" t="s">
        <v>1342</v>
      </c>
      <c r="X1344" s="1"/>
      <c r="Y1344" t="s">
        <v>16282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6353</v>
      </c>
      <c r="G1345" s="1" t="s">
        <v>7971</v>
      </c>
      <c r="H1345" s="1" t="s">
        <v>9592</v>
      </c>
      <c r="I1345" s="1" t="s">
        <v>11211</v>
      </c>
      <c r="J1345" s="1"/>
      <c r="K1345" s="1" t="s">
        <v>14458</v>
      </c>
      <c r="L1345" s="1" t="s">
        <v>1343</v>
      </c>
      <c r="M1345" s="1" t="s">
        <v>12848</v>
      </c>
      <c r="N1345" s="1" t="s">
        <v>13177</v>
      </c>
      <c r="O1345" s="1" t="s">
        <v>1343</v>
      </c>
      <c r="P1345" s="1" t="s">
        <v>14786</v>
      </c>
      <c r="Q1345" s="1" t="s">
        <v>14786</v>
      </c>
      <c r="R1345" s="1" t="s">
        <v>14425</v>
      </c>
      <c r="S1345" s="1" t="s">
        <v>1343</v>
      </c>
      <c r="T1345" s="1"/>
      <c r="U1345" s="1"/>
      <c r="V1345" s="1" t="s">
        <v>14435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7972</v>
      </c>
      <c r="H1346" s="1" t="s">
        <v>9593</v>
      </c>
      <c r="I1346" s="1" t="s">
        <v>11212</v>
      </c>
      <c r="J1346" s="1"/>
      <c r="K1346" s="1" t="s">
        <v>14458</v>
      </c>
      <c r="L1346" s="1" t="s">
        <v>1344</v>
      </c>
      <c r="M1346" s="1" t="s">
        <v>12849</v>
      </c>
      <c r="N1346" s="1" t="s">
        <v>13177</v>
      </c>
      <c r="O1346" s="1" t="s">
        <v>1344</v>
      </c>
      <c r="P1346" s="1" t="s">
        <v>14786</v>
      </c>
      <c r="Q1346" s="1" t="s">
        <v>14786</v>
      </c>
      <c r="R1346" s="1" t="s">
        <v>14425</v>
      </c>
      <c r="S1346" s="1" t="s">
        <v>1344</v>
      </c>
      <c r="T1346" s="1"/>
      <c r="U1346" s="1"/>
      <c r="V1346" s="1" t="s">
        <v>14435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7973</v>
      </c>
      <c r="H1347" s="1" t="s">
        <v>9594</v>
      </c>
      <c r="I1347" s="1" t="s">
        <v>11213</v>
      </c>
      <c r="J1347" s="1"/>
      <c r="K1347" s="1" t="s">
        <v>14458</v>
      </c>
      <c r="L1347" s="1" t="s">
        <v>1345</v>
      </c>
      <c r="M1347" s="1" t="s">
        <v>12850</v>
      </c>
      <c r="N1347" s="1" t="s">
        <v>13177</v>
      </c>
      <c r="O1347" s="1" t="s">
        <v>1345</v>
      </c>
      <c r="P1347" s="1" t="s">
        <v>14786</v>
      </c>
      <c r="Q1347" s="1" t="s">
        <v>14786</v>
      </c>
      <c r="R1347" s="1" t="s">
        <v>14425</v>
      </c>
      <c r="S1347" s="1" t="s">
        <v>1345</v>
      </c>
      <c r="T1347" s="1"/>
      <c r="U1347" s="1"/>
      <c r="V1347" s="1" t="s">
        <v>14435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6356</v>
      </c>
      <c r="G1348" s="1" t="s">
        <v>7974</v>
      </c>
      <c r="H1348" s="1" t="s">
        <v>9595</v>
      </c>
      <c r="I1348" s="1" t="s">
        <v>11214</v>
      </c>
      <c r="J1348" s="1"/>
      <c r="K1348" s="1" t="s">
        <v>14458</v>
      </c>
      <c r="L1348" s="1" t="s">
        <v>1346</v>
      </c>
      <c r="M1348" s="1" t="s">
        <v>12851</v>
      </c>
      <c r="N1348" s="1" t="s">
        <v>13177</v>
      </c>
      <c r="O1348" s="1" t="s">
        <v>1346</v>
      </c>
      <c r="P1348" s="1" t="s">
        <v>14787</v>
      </c>
      <c r="Q1348" s="1" t="s">
        <v>15524</v>
      </c>
      <c r="R1348" s="1" t="s">
        <v>14425</v>
      </c>
      <c r="S1348" s="1" t="s">
        <v>1346</v>
      </c>
      <c r="T1348" s="1" t="s">
        <v>15855</v>
      </c>
      <c r="U1348" s="1"/>
      <c r="V1348" s="1" t="s">
        <v>14435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7975</v>
      </c>
      <c r="H1349" s="1" t="s">
        <v>9596</v>
      </c>
      <c r="I1349" s="1" t="s">
        <v>11215</v>
      </c>
      <c r="J1349" s="1"/>
      <c r="K1349" s="1" t="s">
        <v>14458</v>
      </c>
      <c r="L1349" s="1" t="s">
        <v>1347</v>
      </c>
      <c r="M1349" s="1" t="s">
        <v>12852</v>
      </c>
      <c r="N1349" s="1" t="s">
        <v>13177</v>
      </c>
      <c r="O1349" s="1" t="s">
        <v>1347</v>
      </c>
      <c r="P1349" s="1" t="s">
        <v>14787</v>
      </c>
      <c r="Q1349" s="1" t="s">
        <v>15525</v>
      </c>
      <c r="R1349" s="1" t="s">
        <v>14425</v>
      </c>
      <c r="S1349" s="1" t="s">
        <v>1347</v>
      </c>
      <c r="T1349" s="1"/>
      <c r="U1349" s="1"/>
      <c r="V1349" s="1" t="s">
        <v>14435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7976</v>
      </c>
      <c r="H1350" s="1" t="s">
        <v>9597</v>
      </c>
      <c r="I1350" s="1" t="s">
        <v>11216</v>
      </c>
      <c r="J1350" s="1"/>
      <c r="K1350" s="1" t="s">
        <v>14458</v>
      </c>
      <c r="L1350" s="1" t="s">
        <v>1348</v>
      </c>
      <c r="M1350" s="1" t="s">
        <v>12853</v>
      </c>
      <c r="N1350" s="1" t="s">
        <v>13177</v>
      </c>
      <c r="O1350" s="1" t="s">
        <v>1348</v>
      </c>
      <c r="P1350" s="1" t="s">
        <v>14787</v>
      </c>
      <c r="Q1350" s="1" t="s">
        <v>15526</v>
      </c>
      <c r="R1350" s="1" t="s">
        <v>14425</v>
      </c>
      <c r="S1350" s="1" t="s">
        <v>1348</v>
      </c>
      <c r="T1350" s="1"/>
      <c r="U1350" s="1"/>
      <c r="V1350" s="1" t="s">
        <v>14435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7977</v>
      </c>
      <c r="H1351" s="1" t="s">
        <v>9598</v>
      </c>
      <c r="I1351" s="1" t="s">
        <v>11217</v>
      </c>
      <c r="J1351" s="1"/>
      <c r="K1351" s="1" t="s">
        <v>14458</v>
      </c>
      <c r="L1351" s="1" t="s">
        <v>1349</v>
      </c>
      <c r="M1351" s="1" t="s">
        <v>12854</v>
      </c>
      <c r="N1351" s="1" t="s">
        <v>13177</v>
      </c>
      <c r="O1351" s="1" t="s">
        <v>1349</v>
      </c>
      <c r="P1351" s="1" t="s">
        <v>14787</v>
      </c>
      <c r="Q1351" s="1" t="s">
        <v>15527</v>
      </c>
      <c r="R1351" s="1" t="s">
        <v>14425</v>
      </c>
      <c r="S1351" s="1" t="s">
        <v>1349</v>
      </c>
      <c r="T1351" s="1"/>
      <c r="U1351" s="1"/>
      <c r="V1351" s="1" t="s">
        <v>14435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6360</v>
      </c>
      <c r="G1352" s="1" t="s">
        <v>7978</v>
      </c>
      <c r="H1352" s="1" t="s">
        <v>9599</v>
      </c>
      <c r="I1352" s="1" t="s">
        <v>11218</v>
      </c>
      <c r="J1352" s="1"/>
      <c r="K1352" s="1" t="s">
        <v>14458</v>
      </c>
      <c r="L1352" s="1" t="s">
        <v>1350</v>
      </c>
      <c r="M1352" s="1" t="s">
        <v>12855</v>
      </c>
      <c r="N1352" s="1" t="s">
        <v>13177</v>
      </c>
      <c r="O1352" s="1" t="s">
        <v>1350</v>
      </c>
      <c r="P1352" s="1" t="s">
        <v>14788</v>
      </c>
      <c r="Q1352" s="1" t="s">
        <v>14788</v>
      </c>
      <c r="R1352" s="1" t="s">
        <v>14425</v>
      </c>
      <c r="S1352" s="1" t="s">
        <v>1350</v>
      </c>
      <c r="T1352" s="1"/>
      <c r="U1352" s="1" t="s">
        <v>16057</v>
      </c>
      <c r="V1352" s="1" t="s">
        <v>14435</v>
      </c>
      <c r="W1352" s="1" t="s">
        <v>1350</v>
      </c>
      <c r="X1352" s="1" t="s">
        <v>16182</v>
      </c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6361</v>
      </c>
      <c r="G1353" s="1" t="s">
        <v>7979</v>
      </c>
      <c r="H1353" s="1" t="s">
        <v>9600</v>
      </c>
      <c r="I1353" s="1" t="s">
        <v>11219</v>
      </c>
      <c r="J1353" s="1"/>
      <c r="K1353" s="1" t="s">
        <v>14458</v>
      </c>
      <c r="L1353" s="1" t="s">
        <v>1351</v>
      </c>
      <c r="M1353" s="1" t="s">
        <v>12856</v>
      </c>
      <c r="N1353" s="1" t="s">
        <v>13177</v>
      </c>
      <c r="O1353" s="1" t="s">
        <v>1351</v>
      </c>
      <c r="P1353" s="1" t="s">
        <v>14788</v>
      </c>
      <c r="Q1353" s="1" t="s">
        <v>14788</v>
      </c>
      <c r="R1353" s="1" t="s">
        <v>14425</v>
      </c>
      <c r="S1353" s="1" t="s">
        <v>1351</v>
      </c>
      <c r="T1353" s="1"/>
      <c r="U1353" s="1"/>
      <c r="V1353" s="1" t="s">
        <v>14435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7980</v>
      </c>
      <c r="H1354" s="1" t="s">
        <v>9601</v>
      </c>
      <c r="I1354" s="1" t="s">
        <v>11220</v>
      </c>
      <c r="J1354" s="1"/>
      <c r="K1354" s="1" t="s">
        <v>14458</v>
      </c>
      <c r="L1354" s="1" t="s">
        <v>1352</v>
      </c>
      <c r="M1354" s="1" t="s">
        <v>12857</v>
      </c>
      <c r="N1354" s="1" t="s">
        <v>13177</v>
      </c>
      <c r="O1354" s="1" t="s">
        <v>1352</v>
      </c>
      <c r="P1354" s="1" t="s">
        <v>14788</v>
      </c>
      <c r="Q1354" s="1" t="s">
        <v>14788</v>
      </c>
      <c r="R1354" s="1" t="s">
        <v>14425</v>
      </c>
      <c r="S1354" s="1" t="s">
        <v>1352</v>
      </c>
      <c r="T1354" s="1"/>
      <c r="U1354" s="1"/>
      <c r="V1354" s="1" t="s">
        <v>14435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7981</v>
      </c>
      <c r="H1355" s="1" t="s">
        <v>9602</v>
      </c>
      <c r="I1355" s="1" t="s">
        <v>11221</v>
      </c>
      <c r="J1355" s="1"/>
      <c r="K1355" s="1" t="s">
        <v>14458</v>
      </c>
      <c r="L1355" s="1" t="s">
        <v>1353</v>
      </c>
      <c r="M1355" s="1" t="s">
        <v>12858</v>
      </c>
      <c r="N1355" s="1" t="s">
        <v>13177</v>
      </c>
      <c r="O1355" s="1" t="s">
        <v>1353</v>
      </c>
      <c r="P1355" s="1" t="s">
        <v>14788</v>
      </c>
      <c r="Q1355" s="1" t="s">
        <v>14788</v>
      </c>
      <c r="R1355" s="1" t="s">
        <v>14425</v>
      </c>
      <c r="S1355" s="1" t="s">
        <v>1353</v>
      </c>
      <c r="T1355" s="1"/>
      <c r="U1355" s="1"/>
      <c r="V1355" s="1" t="s">
        <v>14435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7982</v>
      </c>
      <c r="H1356" s="1" t="s">
        <v>9603</v>
      </c>
      <c r="I1356" s="1" t="s">
        <v>11222</v>
      </c>
      <c r="J1356" s="1"/>
      <c r="K1356" s="1" t="s">
        <v>14458</v>
      </c>
      <c r="L1356" s="1" t="s">
        <v>1354</v>
      </c>
      <c r="M1356" s="1" t="s">
        <v>12859</v>
      </c>
      <c r="N1356" s="1" t="s">
        <v>13177</v>
      </c>
      <c r="O1356" s="1" t="s">
        <v>1354</v>
      </c>
      <c r="P1356" s="1" t="s">
        <v>14789</v>
      </c>
      <c r="Q1356" s="1" t="s">
        <v>15528</v>
      </c>
      <c r="R1356" s="1" t="s">
        <v>14425</v>
      </c>
      <c r="S1356" s="1" t="s">
        <v>1354</v>
      </c>
      <c r="T1356" s="1" t="s">
        <v>15856</v>
      </c>
      <c r="U1356" s="1"/>
      <c r="V1356" s="1" t="s">
        <v>14435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6365</v>
      </c>
      <c r="G1357" s="1" t="s">
        <v>4741</v>
      </c>
      <c r="H1357" s="1" t="s">
        <v>9604</v>
      </c>
      <c r="I1357" s="1" t="s">
        <v>11223</v>
      </c>
      <c r="J1357" s="1"/>
      <c r="K1357" s="1" t="s">
        <v>14458</v>
      </c>
      <c r="L1357" s="1" t="s">
        <v>1355</v>
      </c>
      <c r="M1357" s="1" t="s">
        <v>12860</v>
      </c>
      <c r="N1357" s="1" t="s">
        <v>13177</v>
      </c>
      <c r="O1357" s="1" t="s">
        <v>1355</v>
      </c>
      <c r="P1357" s="1" t="s">
        <v>14789</v>
      </c>
      <c r="Q1357" s="1" t="s">
        <v>15529</v>
      </c>
      <c r="R1357" s="1" t="s">
        <v>14425</v>
      </c>
      <c r="S1357" s="1" t="s">
        <v>1355</v>
      </c>
      <c r="T1357" s="1"/>
      <c r="U1357" s="1"/>
      <c r="V1357" s="1" t="s">
        <v>14435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7983</v>
      </c>
      <c r="H1358" s="1" t="s">
        <v>9605</v>
      </c>
      <c r="I1358" s="1" t="s">
        <v>10468</v>
      </c>
      <c r="J1358" s="1"/>
      <c r="K1358" s="1" t="s">
        <v>14458</v>
      </c>
      <c r="L1358" s="1" t="s">
        <v>1356</v>
      </c>
      <c r="M1358" s="1" t="s">
        <v>12861</v>
      </c>
      <c r="N1358" s="1" t="s">
        <v>13177</v>
      </c>
      <c r="O1358" s="1" t="s">
        <v>1356</v>
      </c>
      <c r="P1358" s="1" t="s">
        <v>14789</v>
      </c>
      <c r="Q1358" s="1" t="s">
        <v>15530</v>
      </c>
      <c r="R1358" s="1" t="s">
        <v>14425</v>
      </c>
      <c r="S1358" s="1" t="s">
        <v>1356</v>
      </c>
      <c r="T1358" s="1"/>
      <c r="U1358" s="1"/>
      <c r="V1358" s="1" t="s">
        <v>14435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7984</v>
      </c>
      <c r="H1359" s="1" t="s">
        <v>9606</v>
      </c>
      <c r="I1359" s="1" t="s">
        <v>11224</v>
      </c>
      <c r="J1359" s="1"/>
      <c r="K1359" s="1" t="s">
        <v>14458</v>
      </c>
      <c r="L1359" s="1" t="s">
        <v>1357</v>
      </c>
      <c r="M1359" s="1" t="s">
        <v>12862</v>
      </c>
      <c r="N1359" s="1" t="s">
        <v>13177</v>
      </c>
      <c r="O1359" s="1" t="s">
        <v>1357</v>
      </c>
      <c r="P1359" s="1" t="s">
        <v>14789</v>
      </c>
      <c r="Q1359" s="1" t="s">
        <v>15531</v>
      </c>
      <c r="R1359" s="1" t="s">
        <v>14425</v>
      </c>
      <c r="S1359" s="1" t="s">
        <v>1357</v>
      </c>
      <c r="T1359" s="1"/>
      <c r="U1359" s="1"/>
      <c r="V1359" s="1" t="s">
        <v>14435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7985</v>
      </c>
      <c r="H1360" s="1" t="s">
        <v>9607</v>
      </c>
      <c r="I1360" s="1" t="s">
        <v>11225</v>
      </c>
      <c r="J1360" s="1"/>
      <c r="K1360" s="1" t="s">
        <v>14458</v>
      </c>
      <c r="L1360" s="1" t="s">
        <v>1358</v>
      </c>
      <c r="M1360" s="1" t="s">
        <v>12863</v>
      </c>
      <c r="N1360" s="1" t="s">
        <v>13177</v>
      </c>
      <c r="O1360" s="1" t="s">
        <v>1358</v>
      </c>
      <c r="P1360" s="1" t="s">
        <v>14789</v>
      </c>
      <c r="Q1360" s="1" t="s">
        <v>15532</v>
      </c>
      <c r="R1360" s="1" t="s">
        <v>14425</v>
      </c>
      <c r="S1360" s="1" t="s">
        <v>1358</v>
      </c>
      <c r="T1360" s="1"/>
      <c r="U1360" s="1"/>
      <c r="V1360" s="1" t="s">
        <v>14435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4745</v>
      </c>
      <c r="G1361" s="1" t="s">
        <v>7986</v>
      </c>
      <c r="H1361" s="1" t="s">
        <v>9608</v>
      </c>
      <c r="I1361" s="1" t="s">
        <v>11226</v>
      </c>
      <c r="J1361" s="1"/>
      <c r="K1361" s="1" t="s">
        <v>14458</v>
      </c>
      <c r="L1361" s="1" t="s">
        <v>1359</v>
      </c>
      <c r="M1361" s="1" t="s">
        <v>12864</v>
      </c>
      <c r="N1361" s="1" t="s">
        <v>13177</v>
      </c>
      <c r="O1361" s="1" t="s">
        <v>1359</v>
      </c>
      <c r="P1361" s="1" t="s">
        <v>14790</v>
      </c>
      <c r="Q1361" s="1" t="s">
        <v>14790</v>
      </c>
      <c r="R1361" s="1" t="s">
        <v>14425</v>
      </c>
      <c r="S1361" s="1" t="s">
        <v>1359</v>
      </c>
      <c r="T1361" s="1"/>
      <c r="U1361" s="1" t="s">
        <v>16058</v>
      </c>
      <c r="V1361" s="1" t="s">
        <v>14435</v>
      </c>
      <c r="W1361" s="1" t="s">
        <v>1359</v>
      </c>
      <c r="X1361" s="1"/>
      <c r="Y1361" t="s">
        <v>16283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7987</v>
      </c>
      <c r="H1362" s="1" t="s">
        <v>9609</v>
      </c>
      <c r="I1362" s="1" t="s">
        <v>11227</v>
      </c>
      <c r="J1362" s="1"/>
      <c r="K1362" s="1" t="s">
        <v>14458</v>
      </c>
      <c r="L1362" s="1" t="s">
        <v>1360</v>
      </c>
      <c r="M1362" s="1" t="s">
        <v>12865</v>
      </c>
      <c r="N1362" s="1" t="s">
        <v>13177</v>
      </c>
      <c r="O1362" s="1" t="s">
        <v>1360</v>
      </c>
      <c r="P1362" s="1" t="s">
        <v>14790</v>
      </c>
      <c r="Q1362" s="1" t="s">
        <v>14790</v>
      </c>
      <c r="R1362" s="1" t="s">
        <v>14425</v>
      </c>
      <c r="S1362" s="1" t="s">
        <v>1360</v>
      </c>
      <c r="T1362" s="1"/>
      <c r="U1362" s="1"/>
      <c r="V1362" s="1" t="s">
        <v>14435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6370</v>
      </c>
      <c r="G1363" s="1" t="s">
        <v>7988</v>
      </c>
      <c r="H1363" s="1" t="s">
        <v>9610</v>
      </c>
      <c r="I1363" s="1" t="s">
        <v>11228</v>
      </c>
      <c r="J1363" s="1"/>
      <c r="K1363" s="1" t="s">
        <v>14458</v>
      </c>
      <c r="L1363" s="1" t="s">
        <v>1361</v>
      </c>
      <c r="M1363" s="1" t="s">
        <v>12866</v>
      </c>
      <c r="N1363" s="1" t="s">
        <v>13177</v>
      </c>
      <c r="O1363" s="1" t="s">
        <v>1361</v>
      </c>
      <c r="P1363" s="1" t="s">
        <v>14790</v>
      </c>
      <c r="Q1363" s="1" t="s">
        <v>14790</v>
      </c>
      <c r="R1363" s="1" t="s">
        <v>14425</v>
      </c>
      <c r="S1363" s="1" t="s">
        <v>1361</v>
      </c>
      <c r="T1363" s="1"/>
      <c r="U1363" s="1"/>
      <c r="V1363" s="1" t="s">
        <v>14435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7989</v>
      </c>
      <c r="H1364" s="1" t="s">
        <v>9611</v>
      </c>
      <c r="I1364" s="1" t="s">
        <v>11229</v>
      </c>
      <c r="J1364" s="1"/>
      <c r="K1364" s="1" t="s">
        <v>14458</v>
      </c>
      <c r="L1364" s="1" t="s">
        <v>1362</v>
      </c>
      <c r="M1364" s="1" t="s">
        <v>12867</v>
      </c>
      <c r="N1364" s="1" t="s">
        <v>13177</v>
      </c>
      <c r="O1364" s="1" t="s">
        <v>1362</v>
      </c>
      <c r="P1364" s="1" t="s">
        <v>14791</v>
      </c>
      <c r="Q1364" s="1" t="s">
        <v>15533</v>
      </c>
      <c r="R1364" s="1" t="s">
        <v>14425</v>
      </c>
      <c r="S1364" s="1" t="s">
        <v>1362</v>
      </c>
      <c r="T1364" s="1" t="s">
        <v>15857</v>
      </c>
      <c r="U1364" s="1"/>
      <c r="V1364" s="1" t="s">
        <v>14435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7990</v>
      </c>
      <c r="H1365" s="1" t="s">
        <v>9612</v>
      </c>
      <c r="I1365" s="1" t="s">
        <v>11230</v>
      </c>
      <c r="J1365" s="1"/>
      <c r="K1365" s="1" t="s">
        <v>14458</v>
      </c>
      <c r="L1365" s="1" t="s">
        <v>1363</v>
      </c>
      <c r="M1365" s="1" t="s">
        <v>12868</v>
      </c>
      <c r="N1365" s="1" t="s">
        <v>13177</v>
      </c>
      <c r="O1365" s="1" t="s">
        <v>1363</v>
      </c>
      <c r="P1365" s="1" t="s">
        <v>14791</v>
      </c>
      <c r="Q1365" s="1" t="s">
        <v>15534</v>
      </c>
      <c r="R1365" s="1" t="s">
        <v>14425</v>
      </c>
      <c r="S1365" s="1" t="s">
        <v>1363</v>
      </c>
      <c r="T1365" s="1"/>
      <c r="U1365" s="1"/>
      <c r="V1365" s="1" t="s">
        <v>14435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7991</v>
      </c>
      <c r="H1366" s="1" t="s">
        <v>9613</v>
      </c>
      <c r="I1366" s="1" t="s">
        <v>11231</v>
      </c>
      <c r="J1366" s="1"/>
      <c r="K1366" s="1" t="s">
        <v>14458</v>
      </c>
      <c r="L1366" s="1" t="s">
        <v>1364</v>
      </c>
      <c r="M1366" s="1" t="s">
        <v>12869</v>
      </c>
      <c r="N1366" s="1" t="s">
        <v>13177</v>
      </c>
      <c r="O1366" s="1" t="s">
        <v>1364</v>
      </c>
      <c r="P1366" s="1" t="s">
        <v>14791</v>
      </c>
      <c r="Q1366" s="1" t="s">
        <v>15535</v>
      </c>
      <c r="R1366" s="1" t="s">
        <v>14425</v>
      </c>
      <c r="S1366" s="1" t="s">
        <v>1364</v>
      </c>
      <c r="T1366" s="1"/>
      <c r="U1366" s="1"/>
      <c r="V1366" s="1" t="s">
        <v>14435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7992</v>
      </c>
      <c r="H1367" s="1" t="s">
        <v>9614</v>
      </c>
      <c r="I1367" s="1" t="s">
        <v>11232</v>
      </c>
      <c r="J1367" s="1"/>
      <c r="K1367" s="1" t="s">
        <v>14458</v>
      </c>
      <c r="L1367" s="1" t="s">
        <v>1365</v>
      </c>
      <c r="M1367" s="1" t="s">
        <v>12870</v>
      </c>
      <c r="N1367" s="1" t="s">
        <v>13177</v>
      </c>
      <c r="O1367" s="1" t="s">
        <v>1365</v>
      </c>
      <c r="P1367" s="1" t="s">
        <v>14791</v>
      </c>
      <c r="Q1367" s="1" t="s">
        <v>15536</v>
      </c>
      <c r="R1367" s="1" t="s">
        <v>14425</v>
      </c>
      <c r="S1367" s="1" t="s">
        <v>1365</v>
      </c>
      <c r="T1367" s="1"/>
      <c r="U1367" s="1"/>
      <c r="V1367" s="1" t="s">
        <v>14435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7993</v>
      </c>
      <c r="H1368" s="1" t="s">
        <v>9615</v>
      </c>
      <c r="I1368" s="1" t="s">
        <v>11233</v>
      </c>
      <c r="J1368" s="1"/>
      <c r="K1368" s="1" t="s">
        <v>14458</v>
      </c>
      <c r="L1368" s="1" t="s">
        <v>1366</v>
      </c>
      <c r="M1368" s="1" t="s">
        <v>12871</v>
      </c>
      <c r="N1368" s="1" t="s">
        <v>13177</v>
      </c>
      <c r="O1368" s="1" t="s">
        <v>1366</v>
      </c>
      <c r="P1368" s="1" t="s">
        <v>14792</v>
      </c>
      <c r="Q1368" s="1" t="s">
        <v>14792</v>
      </c>
      <c r="R1368" s="1" t="s">
        <v>14425</v>
      </c>
      <c r="S1368" s="1" t="s">
        <v>1366</v>
      </c>
      <c r="T1368" s="1"/>
      <c r="U1368" s="1" t="s">
        <v>16059</v>
      </c>
      <c r="V1368" s="1" t="s">
        <v>14435</v>
      </c>
      <c r="W1368" s="1" t="s">
        <v>1366</v>
      </c>
      <c r="X1368" s="1"/>
      <c r="Y1368" t="s">
        <v>16284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6376</v>
      </c>
      <c r="G1369" s="1" t="s">
        <v>7994</v>
      </c>
      <c r="H1369" s="1" t="s">
        <v>9616</v>
      </c>
      <c r="I1369" s="1" t="s">
        <v>11234</v>
      </c>
      <c r="J1369" s="1"/>
      <c r="K1369" s="1" t="s">
        <v>14458</v>
      </c>
      <c r="L1369" s="1" t="s">
        <v>1367</v>
      </c>
      <c r="M1369" s="1" t="s">
        <v>12872</v>
      </c>
      <c r="N1369" s="1" t="s">
        <v>13177</v>
      </c>
      <c r="O1369" s="1" t="s">
        <v>1367</v>
      </c>
      <c r="P1369" s="1" t="s">
        <v>14792</v>
      </c>
      <c r="Q1369" s="1" t="s">
        <v>14792</v>
      </c>
      <c r="R1369" s="1" t="s">
        <v>14425</v>
      </c>
      <c r="S1369" s="1" t="s">
        <v>1367</v>
      </c>
      <c r="T1369" s="1"/>
      <c r="U1369" s="1"/>
      <c r="V1369" s="1" t="s">
        <v>14435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6377</v>
      </c>
      <c r="G1370" s="1" t="s">
        <v>7995</v>
      </c>
      <c r="H1370" s="1" t="s">
        <v>9617</v>
      </c>
      <c r="I1370" s="1" t="s">
        <v>11235</v>
      </c>
      <c r="J1370" s="1"/>
      <c r="K1370" s="1" t="s">
        <v>14458</v>
      </c>
      <c r="L1370" s="1" t="s">
        <v>1368</v>
      </c>
      <c r="M1370" s="1" t="s">
        <v>12873</v>
      </c>
      <c r="N1370" s="1" t="s">
        <v>13177</v>
      </c>
      <c r="O1370" s="1" t="s">
        <v>1368</v>
      </c>
      <c r="P1370" s="1" t="s">
        <v>14793</v>
      </c>
      <c r="Q1370" s="1" t="s">
        <v>15537</v>
      </c>
      <c r="R1370" s="1" t="s">
        <v>14425</v>
      </c>
      <c r="S1370" s="1" t="s">
        <v>1368</v>
      </c>
      <c r="T1370" s="1" t="s">
        <v>14430</v>
      </c>
      <c r="U1370" s="1"/>
      <c r="V1370" s="1" t="s">
        <v>14435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6378</v>
      </c>
      <c r="G1371" s="1" t="s">
        <v>7996</v>
      </c>
      <c r="H1371" s="1" t="s">
        <v>9618</v>
      </c>
      <c r="I1371" s="1" t="s">
        <v>11236</v>
      </c>
      <c r="J1371" s="1"/>
      <c r="K1371" s="1" t="s">
        <v>14458</v>
      </c>
      <c r="L1371" s="1" t="s">
        <v>1369</v>
      </c>
      <c r="M1371" s="1" t="s">
        <v>12874</v>
      </c>
      <c r="N1371" s="1" t="s">
        <v>13177</v>
      </c>
      <c r="O1371" s="1" t="s">
        <v>1369</v>
      </c>
      <c r="P1371" s="1" t="s">
        <v>14793</v>
      </c>
      <c r="Q1371" s="1" t="s">
        <v>15538</v>
      </c>
      <c r="R1371" s="1" t="s">
        <v>14425</v>
      </c>
      <c r="S1371" s="1" t="s">
        <v>1369</v>
      </c>
      <c r="T1371" s="1"/>
      <c r="U1371" s="1"/>
      <c r="V1371" s="1" t="s">
        <v>14435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6379</v>
      </c>
      <c r="G1372" s="1" t="s">
        <v>7997</v>
      </c>
      <c r="H1372" s="1" t="s">
        <v>9619</v>
      </c>
      <c r="I1372" s="1" t="s">
        <v>11237</v>
      </c>
      <c r="J1372" s="1"/>
      <c r="K1372" s="1" t="s">
        <v>14458</v>
      </c>
      <c r="L1372" s="1" t="s">
        <v>1370</v>
      </c>
      <c r="M1372" s="1" t="s">
        <v>12875</v>
      </c>
      <c r="N1372" s="1" t="s">
        <v>13177</v>
      </c>
      <c r="O1372" s="1" t="s">
        <v>1370</v>
      </c>
      <c r="P1372" s="1" t="s">
        <v>14793</v>
      </c>
      <c r="Q1372" s="1" t="s">
        <v>15539</v>
      </c>
      <c r="R1372" s="1" t="s">
        <v>14425</v>
      </c>
      <c r="S1372" s="1" t="s">
        <v>1370</v>
      </c>
      <c r="T1372" s="1"/>
      <c r="U1372" s="1"/>
      <c r="V1372" s="1" t="s">
        <v>14435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6380</v>
      </c>
      <c r="G1373" s="1" t="s">
        <v>7998</v>
      </c>
      <c r="H1373" s="1" t="s">
        <v>9620</v>
      </c>
      <c r="I1373" s="1" t="s">
        <v>11238</v>
      </c>
      <c r="J1373" s="1"/>
      <c r="K1373" s="1" t="s">
        <v>14458</v>
      </c>
      <c r="L1373" s="1" t="s">
        <v>1371</v>
      </c>
      <c r="M1373" s="1" t="s">
        <v>12876</v>
      </c>
      <c r="N1373" s="1" t="s">
        <v>13177</v>
      </c>
      <c r="O1373" s="1" t="s">
        <v>1371</v>
      </c>
      <c r="P1373" s="1" t="s">
        <v>14794</v>
      </c>
      <c r="Q1373" s="1" t="s">
        <v>14794</v>
      </c>
      <c r="R1373" s="1" t="s">
        <v>14425</v>
      </c>
      <c r="S1373" s="1" t="s">
        <v>1371</v>
      </c>
      <c r="T1373" s="1"/>
      <c r="U1373" s="1" t="s">
        <v>16060</v>
      </c>
      <c r="V1373" s="1" t="s">
        <v>14435</v>
      </c>
      <c r="W1373" s="1" t="s">
        <v>1371</v>
      </c>
      <c r="X1373" s="1"/>
      <c r="Y1373" t="s">
        <v>16285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6381</v>
      </c>
      <c r="G1374" s="1" t="s">
        <v>7999</v>
      </c>
      <c r="H1374" s="1" t="s">
        <v>9621</v>
      </c>
      <c r="I1374" s="1" t="s">
        <v>11239</v>
      </c>
      <c r="J1374" s="1"/>
      <c r="K1374" s="1" t="s">
        <v>14458</v>
      </c>
      <c r="L1374" s="1" t="s">
        <v>1372</v>
      </c>
      <c r="M1374" s="1" t="s">
        <v>12877</v>
      </c>
      <c r="N1374" s="1" t="s">
        <v>13177</v>
      </c>
      <c r="O1374" s="1" t="s">
        <v>1372</v>
      </c>
      <c r="P1374" s="1" t="s">
        <v>14794</v>
      </c>
      <c r="Q1374" s="1" t="s">
        <v>14794</v>
      </c>
      <c r="R1374" s="1" t="s">
        <v>14425</v>
      </c>
      <c r="S1374" s="1" t="s">
        <v>1372</v>
      </c>
      <c r="T1374" s="1"/>
      <c r="U1374" s="1"/>
      <c r="V1374" s="1" t="s">
        <v>14435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6382</v>
      </c>
      <c r="G1375" s="1" t="s">
        <v>8000</v>
      </c>
      <c r="H1375" s="1" t="s">
        <v>9622</v>
      </c>
      <c r="I1375" s="1" t="s">
        <v>11240</v>
      </c>
      <c r="J1375" s="1"/>
      <c r="K1375" s="1" t="s">
        <v>14458</v>
      </c>
      <c r="L1375" s="1" t="s">
        <v>1373</v>
      </c>
      <c r="M1375" s="1" t="s">
        <v>12878</v>
      </c>
      <c r="N1375" s="1" t="s">
        <v>13177</v>
      </c>
      <c r="O1375" s="1" t="s">
        <v>1373</v>
      </c>
      <c r="P1375" s="1" t="s">
        <v>14794</v>
      </c>
      <c r="Q1375" s="1" t="s">
        <v>14794</v>
      </c>
      <c r="R1375" s="1" t="s">
        <v>14425</v>
      </c>
      <c r="S1375" s="1" t="s">
        <v>1373</v>
      </c>
      <c r="T1375" s="1"/>
      <c r="U1375" s="1"/>
      <c r="V1375" s="1" t="s">
        <v>14435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6383</v>
      </c>
      <c r="G1376" s="1" t="s">
        <v>8001</v>
      </c>
      <c r="H1376" s="1" t="s">
        <v>9623</v>
      </c>
      <c r="I1376" s="1" t="s">
        <v>11241</v>
      </c>
      <c r="J1376" s="1"/>
      <c r="K1376" s="1" t="s">
        <v>14458</v>
      </c>
      <c r="L1376" s="1" t="s">
        <v>1374</v>
      </c>
      <c r="M1376" s="1" t="s">
        <v>12879</v>
      </c>
      <c r="N1376" s="1" t="s">
        <v>13177</v>
      </c>
      <c r="O1376" s="1" t="s">
        <v>1374</v>
      </c>
      <c r="P1376" s="1" t="s">
        <v>14795</v>
      </c>
      <c r="Q1376" s="1" t="s">
        <v>15540</v>
      </c>
      <c r="R1376" s="1" t="s">
        <v>14425</v>
      </c>
      <c r="S1376" s="1" t="s">
        <v>1374</v>
      </c>
      <c r="T1376" s="1" t="s">
        <v>15858</v>
      </c>
      <c r="U1376" s="1"/>
      <c r="V1376" s="1" t="s">
        <v>14435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6384</v>
      </c>
      <c r="G1377" s="1" t="s">
        <v>8002</v>
      </c>
      <c r="H1377" s="1" t="s">
        <v>9624</v>
      </c>
      <c r="I1377" s="1" t="s">
        <v>11242</v>
      </c>
      <c r="J1377" s="1"/>
      <c r="K1377" s="1" t="s">
        <v>14458</v>
      </c>
      <c r="L1377" s="1" t="s">
        <v>1375</v>
      </c>
      <c r="M1377" s="1" t="s">
        <v>12880</v>
      </c>
      <c r="N1377" s="1" t="s">
        <v>13177</v>
      </c>
      <c r="O1377" s="1" t="s">
        <v>1375</v>
      </c>
      <c r="P1377" s="1" t="s">
        <v>14795</v>
      </c>
      <c r="Q1377" s="1" t="s">
        <v>15541</v>
      </c>
      <c r="R1377" s="1" t="s">
        <v>14425</v>
      </c>
      <c r="S1377" s="1" t="s">
        <v>1375</v>
      </c>
      <c r="T1377" s="1"/>
      <c r="U1377" s="1"/>
      <c r="V1377" s="1" t="s">
        <v>14435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6385</v>
      </c>
      <c r="G1378" s="1" t="s">
        <v>8003</v>
      </c>
      <c r="H1378" s="1" t="s">
        <v>9625</v>
      </c>
      <c r="I1378" s="1" t="s">
        <v>11243</v>
      </c>
      <c r="J1378" s="1"/>
      <c r="K1378" s="1" t="s">
        <v>14458</v>
      </c>
      <c r="L1378" s="1" t="s">
        <v>1376</v>
      </c>
      <c r="M1378" s="1" t="s">
        <v>12881</v>
      </c>
      <c r="N1378" s="1" t="s">
        <v>13177</v>
      </c>
      <c r="O1378" s="1" t="s">
        <v>1376</v>
      </c>
      <c r="P1378" s="1" t="s">
        <v>14795</v>
      </c>
      <c r="Q1378" s="1" t="s">
        <v>15542</v>
      </c>
      <c r="R1378" s="1" t="s">
        <v>14425</v>
      </c>
      <c r="S1378" s="1" t="s">
        <v>1376</v>
      </c>
      <c r="T1378" s="1"/>
      <c r="U1378" s="1"/>
      <c r="V1378" s="1" t="s">
        <v>14435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6386</v>
      </c>
      <c r="G1379" s="1" t="s">
        <v>8004</v>
      </c>
      <c r="H1379" s="1" t="s">
        <v>9626</v>
      </c>
      <c r="I1379" s="1" t="s">
        <v>11244</v>
      </c>
      <c r="J1379" s="1"/>
      <c r="K1379" s="1" t="s">
        <v>14458</v>
      </c>
      <c r="L1379" s="1" t="s">
        <v>1377</v>
      </c>
      <c r="M1379" s="1" t="s">
        <v>12882</v>
      </c>
      <c r="N1379" s="1" t="s">
        <v>13177</v>
      </c>
      <c r="O1379" s="1" t="s">
        <v>1377</v>
      </c>
      <c r="P1379" s="1" t="s">
        <v>14796</v>
      </c>
      <c r="Q1379" s="1" t="s">
        <v>14796</v>
      </c>
      <c r="R1379" s="1" t="s">
        <v>14425</v>
      </c>
      <c r="S1379" s="1" t="s">
        <v>1377</v>
      </c>
      <c r="T1379" s="1"/>
      <c r="U1379" s="1" t="s">
        <v>16061</v>
      </c>
      <c r="V1379" s="1" t="s">
        <v>14435</v>
      </c>
      <c r="W1379" s="1" t="s">
        <v>1377</v>
      </c>
      <c r="X1379" s="1"/>
      <c r="Y1379" t="s">
        <v>16286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6387</v>
      </c>
      <c r="G1380" s="1" t="s">
        <v>8005</v>
      </c>
      <c r="H1380" s="1" t="s">
        <v>9627</v>
      </c>
      <c r="I1380" s="1" t="s">
        <v>11245</v>
      </c>
      <c r="J1380" s="1"/>
      <c r="K1380" s="1" t="s">
        <v>14458</v>
      </c>
      <c r="L1380" s="1" t="s">
        <v>1378</v>
      </c>
      <c r="M1380" s="1" t="s">
        <v>12883</v>
      </c>
      <c r="N1380" s="1" t="s">
        <v>13177</v>
      </c>
      <c r="O1380" s="1" t="s">
        <v>1378</v>
      </c>
      <c r="P1380" s="1" t="s">
        <v>14797</v>
      </c>
      <c r="Q1380" s="1" t="s">
        <v>15543</v>
      </c>
      <c r="R1380" s="1" t="s">
        <v>14425</v>
      </c>
      <c r="S1380" s="1" t="s">
        <v>1378</v>
      </c>
      <c r="T1380" s="1" t="s">
        <v>15859</v>
      </c>
      <c r="U1380" s="1"/>
      <c r="V1380" s="1" t="s">
        <v>14435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8006</v>
      </c>
      <c r="H1381" s="1" t="s">
        <v>9628</v>
      </c>
      <c r="I1381" s="1" t="s">
        <v>11246</v>
      </c>
      <c r="J1381" s="1"/>
      <c r="K1381" s="1" t="s">
        <v>14458</v>
      </c>
      <c r="L1381" s="1" t="s">
        <v>1379</v>
      </c>
      <c r="M1381" s="1" t="s">
        <v>12884</v>
      </c>
      <c r="N1381" s="1" t="s">
        <v>13177</v>
      </c>
      <c r="O1381" s="1" t="s">
        <v>1379</v>
      </c>
      <c r="P1381" s="1" t="s">
        <v>14797</v>
      </c>
      <c r="Q1381" s="1" t="s">
        <v>15544</v>
      </c>
      <c r="R1381" s="1" t="s">
        <v>14425</v>
      </c>
      <c r="S1381" s="1" t="s">
        <v>1379</v>
      </c>
      <c r="T1381" s="1"/>
      <c r="U1381" s="1"/>
      <c r="V1381" s="1" t="s">
        <v>14435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8007</v>
      </c>
      <c r="H1382" s="1" t="s">
        <v>9629</v>
      </c>
      <c r="I1382" s="1" t="s">
        <v>11247</v>
      </c>
      <c r="J1382" s="1"/>
      <c r="K1382" s="1" t="s">
        <v>14458</v>
      </c>
      <c r="L1382" s="1" t="s">
        <v>1380</v>
      </c>
      <c r="M1382" s="1" t="s">
        <v>12885</v>
      </c>
      <c r="N1382" s="1" t="s">
        <v>13177</v>
      </c>
      <c r="O1382" s="1" t="s">
        <v>1380</v>
      </c>
      <c r="P1382" s="1" t="s">
        <v>14797</v>
      </c>
      <c r="Q1382" s="1" t="s">
        <v>15545</v>
      </c>
      <c r="R1382" s="1" t="s">
        <v>14425</v>
      </c>
      <c r="S1382" s="1" t="s">
        <v>1380</v>
      </c>
      <c r="T1382" s="1"/>
      <c r="U1382" s="1"/>
      <c r="V1382" s="1" t="s">
        <v>14435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6390</v>
      </c>
      <c r="G1383" s="1" t="s">
        <v>8008</v>
      </c>
      <c r="H1383" s="1" t="s">
        <v>9630</v>
      </c>
      <c r="I1383" s="1" t="s">
        <v>10432</v>
      </c>
      <c r="J1383" s="1"/>
      <c r="K1383" s="1" t="s">
        <v>14458</v>
      </c>
      <c r="L1383" s="1" t="s">
        <v>1381</v>
      </c>
      <c r="M1383" s="1" t="s">
        <v>12886</v>
      </c>
      <c r="N1383" s="1" t="s">
        <v>13177</v>
      </c>
      <c r="O1383" s="1" t="s">
        <v>1381</v>
      </c>
      <c r="P1383" s="1" t="s">
        <v>14798</v>
      </c>
      <c r="Q1383" s="1" t="s">
        <v>14798</v>
      </c>
      <c r="R1383" s="1" t="s">
        <v>14425</v>
      </c>
      <c r="S1383" s="1" t="s">
        <v>1381</v>
      </c>
      <c r="T1383" s="1"/>
      <c r="U1383" s="1" t="s">
        <v>16062</v>
      </c>
      <c r="V1383" s="1" t="s">
        <v>14435</v>
      </c>
      <c r="W1383" s="1" t="s">
        <v>1381</v>
      </c>
      <c r="X1383" s="1"/>
      <c r="Y1383" t="s">
        <v>16287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6391</v>
      </c>
      <c r="G1384" s="1" t="s">
        <v>8009</v>
      </c>
      <c r="H1384" s="1" t="s">
        <v>9631</v>
      </c>
      <c r="I1384" s="1" t="s">
        <v>11248</v>
      </c>
      <c r="J1384" s="1"/>
      <c r="K1384" s="1" t="s">
        <v>14458</v>
      </c>
      <c r="L1384" s="1" t="s">
        <v>1382</v>
      </c>
      <c r="M1384" s="1" t="s">
        <v>12887</v>
      </c>
      <c r="N1384" s="1" t="s">
        <v>13177</v>
      </c>
      <c r="O1384" s="1" t="s">
        <v>1382</v>
      </c>
      <c r="P1384" s="1" t="s">
        <v>14798</v>
      </c>
      <c r="Q1384" s="1" t="s">
        <v>14798</v>
      </c>
      <c r="R1384" s="1" t="s">
        <v>14425</v>
      </c>
      <c r="S1384" s="1" t="s">
        <v>1382</v>
      </c>
      <c r="T1384" s="1"/>
      <c r="U1384" s="1"/>
      <c r="V1384" s="1" t="s">
        <v>14435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6392</v>
      </c>
      <c r="G1385" s="1" t="s">
        <v>8010</v>
      </c>
      <c r="H1385" s="1" t="s">
        <v>9632</v>
      </c>
      <c r="I1385" s="1" t="s">
        <v>11249</v>
      </c>
      <c r="J1385" s="1"/>
      <c r="K1385" s="1" t="s">
        <v>14458</v>
      </c>
      <c r="L1385" s="1" t="s">
        <v>1383</v>
      </c>
      <c r="M1385" s="1" t="s">
        <v>12888</v>
      </c>
      <c r="N1385" s="1" t="s">
        <v>13177</v>
      </c>
      <c r="O1385" s="1" t="s">
        <v>1383</v>
      </c>
      <c r="P1385" s="1" t="s">
        <v>14798</v>
      </c>
      <c r="Q1385" s="1" t="s">
        <v>14798</v>
      </c>
      <c r="R1385" s="1" t="s">
        <v>14425</v>
      </c>
      <c r="S1385" s="1" t="s">
        <v>1383</v>
      </c>
      <c r="T1385" s="1"/>
      <c r="U1385" s="1"/>
      <c r="V1385" s="1" t="s">
        <v>14435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6393</v>
      </c>
      <c r="G1386" s="1" t="s">
        <v>8011</v>
      </c>
      <c r="H1386" s="1" t="s">
        <v>9633</v>
      </c>
      <c r="I1386" s="1" t="s">
        <v>11250</v>
      </c>
      <c r="J1386" s="1"/>
      <c r="K1386" s="1" t="s">
        <v>14458</v>
      </c>
      <c r="L1386" s="1" t="s">
        <v>1384</v>
      </c>
      <c r="M1386" s="1" t="s">
        <v>12889</v>
      </c>
      <c r="N1386" s="1" t="s">
        <v>13177</v>
      </c>
      <c r="O1386" s="1" t="s">
        <v>1384</v>
      </c>
      <c r="P1386" s="1" t="s">
        <v>14799</v>
      </c>
      <c r="Q1386" s="1" t="s">
        <v>15546</v>
      </c>
      <c r="R1386" s="1" t="s">
        <v>14425</v>
      </c>
      <c r="S1386" s="1" t="s">
        <v>1384</v>
      </c>
      <c r="T1386" s="1" t="s">
        <v>15860</v>
      </c>
      <c r="U1386" s="1"/>
      <c r="V1386" s="1" t="s">
        <v>14435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6394</v>
      </c>
      <c r="G1387" s="1" t="s">
        <v>8012</v>
      </c>
      <c r="H1387" s="1" t="s">
        <v>9634</v>
      </c>
      <c r="I1387" s="1" t="s">
        <v>11251</v>
      </c>
      <c r="J1387" s="1"/>
      <c r="K1387" s="1" t="s">
        <v>14458</v>
      </c>
      <c r="L1387" s="1" t="s">
        <v>1385</v>
      </c>
      <c r="M1387" s="1" t="s">
        <v>12890</v>
      </c>
      <c r="N1387" s="1" t="s">
        <v>13177</v>
      </c>
      <c r="O1387" s="1" t="s">
        <v>1385</v>
      </c>
      <c r="P1387" s="1" t="s">
        <v>14799</v>
      </c>
      <c r="Q1387" s="1" t="s">
        <v>15547</v>
      </c>
      <c r="R1387" s="1" t="s">
        <v>14425</v>
      </c>
      <c r="S1387" s="1" t="s">
        <v>1385</v>
      </c>
      <c r="T1387" s="1"/>
      <c r="U1387" s="1"/>
      <c r="V1387" s="1" t="s">
        <v>14435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6395</v>
      </c>
      <c r="G1388" s="1" t="s">
        <v>4772</v>
      </c>
      <c r="H1388" s="1" t="s">
        <v>9635</v>
      </c>
      <c r="I1388" s="1" t="s">
        <v>11252</v>
      </c>
      <c r="J1388" s="1"/>
      <c r="K1388" s="1" t="s">
        <v>14458</v>
      </c>
      <c r="L1388" s="1" t="s">
        <v>1386</v>
      </c>
      <c r="M1388" s="1" t="s">
        <v>12891</v>
      </c>
      <c r="N1388" s="1" t="s">
        <v>13177</v>
      </c>
      <c r="O1388" s="1" t="s">
        <v>1386</v>
      </c>
      <c r="P1388" s="1" t="s">
        <v>14799</v>
      </c>
      <c r="Q1388" s="1" t="s">
        <v>15548</v>
      </c>
      <c r="R1388" s="1" t="s">
        <v>14425</v>
      </c>
      <c r="S1388" s="1" t="s">
        <v>1386</v>
      </c>
      <c r="T1388" s="1"/>
      <c r="U1388" s="1"/>
      <c r="V1388" s="1" t="s">
        <v>14435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6396</v>
      </c>
      <c r="G1389" s="1" t="s">
        <v>8013</v>
      </c>
      <c r="H1389" s="1" t="s">
        <v>9636</v>
      </c>
      <c r="I1389" s="1" t="s">
        <v>10932</v>
      </c>
      <c r="J1389" s="1"/>
      <c r="K1389" s="1" t="s">
        <v>14458</v>
      </c>
      <c r="L1389" s="1" t="s">
        <v>1387</v>
      </c>
      <c r="M1389" s="1" t="s">
        <v>12892</v>
      </c>
      <c r="N1389" s="1" t="s">
        <v>13177</v>
      </c>
      <c r="O1389" s="1" t="s">
        <v>1387</v>
      </c>
      <c r="P1389" s="1" t="s">
        <v>14799</v>
      </c>
      <c r="Q1389" s="1" t="s">
        <v>15549</v>
      </c>
      <c r="R1389" s="1" t="s">
        <v>14425</v>
      </c>
      <c r="S1389" s="1" t="s">
        <v>1387</v>
      </c>
      <c r="T1389" s="1"/>
      <c r="U1389" s="1"/>
      <c r="V1389" s="1" t="s">
        <v>14435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6397</v>
      </c>
      <c r="G1390" s="1" t="s">
        <v>8014</v>
      </c>
      <c r="H1390" s="1" t="s">
        <v>9637</v>
      </c>
      <c r="I1390" s="1" t="s">
        <v>11253</v>
      </c>
      <c r="J1390" s="1"/>
      <c r="K1390" s="1" t="s">
        <v>14458</v>
      </c>
      <c r="L1390" s="1" t="s">
        <v>1388</v>
      </c>
      <c r="M1390" s="1" t="s">
        <v>12893</v>
      </c>
      <c r="N1390" s="1" t="s">
        <v>13177</v>
      </c>
      <c r="O1390" s="1" t="s">
        <v>1388</v>
      </c>
      <c r="P1390" s="1" t="s">
        <v>14800</v>
      </c>
      <c r="Q1390" s="1" t="s">
        <v>14800</v>
      </c>
      <c r="R1390" s="1" t="s">
        <v>14425</v>
      </c>
      <c r="S1390" s="1" t="s">
        <v>1388</v>
      </c>
      <c r="T1390" s="1"/>
      <c r="U1390" s="1" t="s">
        <v>16063</v>
      </c>
      <c r="V1390" s="1" t="s">
        <v>14435</v>
      </c>
      <c r="W1390" s="1" t="s">
        <v>1388</v>
      </c>
      <c r="X1390" s="1" t="s">
        <v>16183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6398</v>
      </c>
      <c r="G1391" s="1" t="s">
        <v>8015</v>
      </c>
      <c r="H1391" s="1" t="s">
        <v>9638</v>
      </c>
      <c r="I1391" s="1" t="s">
        <v>11254</v>
      </c>
      <c r="J1391" s="1"/>
      <c r="K1391" s="1" t="s">
        <v>14458</v>
      </c>
      <c r="L1391" s="1" t="s">
        <v>1389</v>
      </c>
      <c r="M1391" s="1" t="s">
        <v>12894</v>
      </c>
      <c r="N1391" s="1" t="s">
        <v>13177</v>
      </c>
      <c r="O1391" s="1" t="s">
        <v>1389</v>
      </c>
      <c r="P1391" s="1" t="s">
        <v>14800</v>
      </c>
      <c r="Q1391" s="1" t="s">
        <v>14800</v>
      </c>
      <c r="R1391" s="1" t="s">
        <v>14425</v>
      </c>
      <c r="S1391" s="1" t="s">
        <v>1389</v>
      </c>
      <c r="T1391" s="1"/>
      <c r="U1391" s="1"/>
      <c r="V1391" s="1" t="s">
        <v>14435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6399</v>
      </c>
      <c r="G1392" s="1" t="s">
        <v>8016</v>
      </c>
      <c r="H1392" s="1" t="s">
        <v>9639</v>
      </c>
      <c r="I1392" s="1" t="s">
        <v>11255</v>
      </c>
      <c r="J1392" s="1"/>
      <c r="K1392" s="1" t="s">
        <v>14458</v>
      </c>
      <c r="L1392" s="1" t="s">
        <v>1390</v>
      </c>
      <c r="M1392" s="1" t="s">
        <v>12895</v>
      </c>
      <c r="N1392" s="1" t="s">
        <v>13177</v>
      </c>
      <c r="O1392" s="1" t="s">
        <v>1390</v>
      </c>
      <c r="P1392" s="1" t="s">
        <v>14800</v>
      </c>
      <c r="Q1392" s="1" t="s">
        <v>14800</v>
      </c>
      <c r="R1392" s="1" t="s">
        <v>14425</v>
      </c>
      <c r="S1392" s="1" t="s">
        <v>1390</v>
      </c>
      <c r="T1392" s="1"/>
      <c r="U1392" s="1"/>
      <c r="V1392" s="1" t="s">
        <v>14435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6400</v>
      </c>
      <c r="G1393" s="1" t="s">
        <v>8017</v>
      </c>
      <c r="H1393" s="1" t="s">
        <v>9640</v>
      </c>
      <c r="I1393" s="1" t="s">
        <v>11256</v>
      </c>
      <c r="J1393" s="1"/>
      <c r="K1393" s="1" t="s">
        <v>14458</v>
      </c>
      <c r="L1393" s="1" t="s">
        <v>1391</v>
      </c>
      <c r="M1393" s="1" t="s">
        <v>12896</v>
      </c>
      <c r="N1393" s="1" t="s">
        <v>13177</v>
      </c>
      <c r="O1393" s="1" t="s">
        <v>1391</v>
      </c>
      <c r="P1393" s="1" t="s">
        <v>14800</v>
      </c>
      <c r="Q1393" s="1" t="s">
        <v>14800</v>
      </c>
      <c r="R1393" s="1" t="s">
        <v>14425</v>
      </c>
      <c r="S1393" s="1" t="s">
        <v>1391</v>
      </c>
      <c r="T1393" s="1"/>
      <c r="U1393" s="1"/>
      <c r="V1393" s="1" t="s">
        <v>14435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6401</v>
      </c>
      <c r="G1394" s="1" t="s">
        <v>8018</v>
      </c>
      <c r="H1394" s="1" t="s">
        <v>9641</v>
      </c>
      <c r="I1394" s="1" t="s">
        <v>11257</v>
      </c>
      <c r="J1394" s="1"/>
      <c r="K1394" s="1" t="s">
        <v>14458</v>
      </c>
      <c r="L1394" s="1" t="s">
        <v>1392</v>
      </c>
      <c r="M1394" s="1" t="s">
        <v>12897</v>
      </c>
      <c r="N1394" s="1" t="s">
        <v>13177</v>
      </c>
      <c r="O1394" s="1" t="s">
        <v>1392</v>
      </c>
      <c r="P1394" s="1" t="s">
        <v>14800</v>
      </c>
      <c r="Q1394" s="1" t="s">
        <v>14800</v>
      </c>
      <c r="R1394" s="1" t="s">
        <v>14425</v>
      </c>
      <c r="S1394" s="1" t="s">
        <v>1392</v>
      </c>
      <c r="T1394" s="1"/>
      <c r="U1394" s="1"/>
      <c r="V1394" s="1" t="s">
        <v>14435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6402</v>
      </c>
      <c r="G1395" s="1" t="s">
        <v>8019</v>
      </c>
      <c r="H1395" s="1" t="s">
        <v>9642</v>
      </c>
      <c r="I1395" s="1" t="s">
        <v>11120</v>
      </c>
      <c r="J1395" s="1"/>
      <c r="K1395" s="1" t="s">
        <v>14458</v>
      </c>
      <c r="L1395" s="1" t="s">
        <v>1393</v>
      </c>
      <c r="M1395" s="1" t="s">
        <v>12898</v>
      </c>
      <c r="N1395" s="1" t="s">
        <v>13177</v>
      </c>
      <c r="O1395" s="1" t="s">
        <v>1393</v>
      </c>
      <c r="P1395" s="1" t="s">
        <v>14800</v>
      </c>
      <c r="Q1395" s="1" t="s">
        <v>14800</v>
      </c>
      <c r="R1395" s="1" t="s">
        <v>14425</v>
      </c>
      <c r="S1395" s="1" t="s">
        <v>1393</v>
      </c>
      <c r="T1395" s="1"/>
      <c r="U1395" s="1"/>
      <c r="V1395" s="1" t="s">
        <v>14435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6403</v>
      </c>
      <c r="G1396" s="1" t="s">
        <v>8020</v>
      </c>
      <c r="H1396" s="1" t="s">
        <v>9643</v>
      </c>
      <c r="I1396" s="1" t="s">
        <v>11258</v>
      </c>
      <c r="J1396" s="1"/>
      <c r="K1396" s="1" t="s">
        <v>14458</v>
      </c>
      <c r="L1396" s="1" t="s">
        <v>1394</v>
      </c>
      <c r="M1396" s="1" t="s">
        <v>12899</v>
      </c>
      <c r="N1396" s="1" t="s">
        <v>13177</v>
      </c>
      <c r="O1396" s="1" t="s">
        <v>1394</v>
      </c>
      <c r="P1396" s="1" t="s">
        <v>14800</v>
      </c>
      <c r="Q1396" s="1" t="s">
        <v>14800</v>
      </c>
      <c r="R1396" s="1" t="s">
        <v>14425</v>
      </c>
      <c r="S1396" s="1" t="s">
        <v>1394</v>
      </c>
      <c r="T1396" s="1"/>
      <c r="U1396" s="1"/>
      <c r="V1396" s="1" t="s">
        <v>14435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6404</v>
      </c>
      <c r="G1397" s="1" t="s">
        <v>8021</v>
      </c>
      <c r="H1397" s="1" t="s">
        <v>9644</v>
      </c>
      <c r="I1397" s="1" t="s">
        <v>11259</v>
      </c>
      <c r="J1397" s="1"/>
      <c r="K1397" s="1" t="s">
        <v>14458</v>
      </c>
      <c r="L1397" s="1" t="s">
        <v>1395</v>
      </c>
      <c r="M1397" s="1" t="s">
        <v>12900</v>
      </c>
      <c r="N1397" s="1" t="s">
        <v>13177</v>
      </c>
      <c r="O1397" s="1" t="s">
        <v>1395</v>
      </c>
      <c r="P1397" s="1" t="s">
        <v>14800</v>
      </c>
      <c r="Q1397" s="1" t="s">
        <v>14800</v>
      </c>
      <c r="R1397" s="1" t="s">
        <v>14425</v>
      </c>
      <c r="S1397" s="1" t="s">
        <v>1395</v>
      </c>
      <c r="T1397" s="1"/>
      <c r="U1397" s="1"/>
      <c r="V1397" s="1" t="s">
        <v>14435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6405</v>
      </c>
      <c r="G1398" s="1" t="s">
        <v>8022</v>
      </c>
      <c r="H1398" s="1" t="s">
        <v>9645</v>
      </c>
      <c r="I1398" s="1" t="s">
        <v>10967</v>
      </c>
      <c r="J1398" s="1"/>
      <c r="K1398" s="1" t="s">
        <v>14458</v>
      </c>
      <c r="L1398" s="1" t="s">
        <v>1396</v>
      </c>
      <c r="M1398" s="1" t="s">
        <v>12901</v>
      </c>
      <c r="N1398" s="1" t="s">
        <v>13177</v>
      </c>
      <c r="O1398" s="1" t="s">
        <v>1396</v>
      </c>
      <c r="P1398" s="1" t="s">
        <v>14800</v>
      </c>
      <c r="Q1398" s="1" t="s">
        <v>14800</v>
      </c>
      <c r="R1398" s="1" t="s">
        <v>14425</v>
      </c>
      <c r="S1398" s="1" t="s">
        <v>1396</v>
      </c>
      <c r="T1398" s="1"/>
      <c r="U1398" s="1"/>
      <c r="V1398" s="1" t="s">
        <v>14435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8023</v>
      </c>
      <c r="H1399" s="1" t="s">
        <v>9646</v>
      </c>
      <c r="I1399" s="1" t="s">
        <v>11260</v>
      </c>
      <c r="J1399" s="1"/>
      <c r="K1399" s="1" t="s">
        <v>14458</v>
      </c>
      <c r="L1399" s="1" t="s">
        <v>1397</v>
      </c>
      <c r="M1399" s="1" t="s">
        <v>12902</v>
      </c>
      <c r="N1399" s="1" t="s">
        <v>13177</v>
      </c>
      <c r="O1399" s="1" t="s">
        <v>1397</v>
      </c>
      <c r="P1399" s="1" t="s">
        <v>14801</v>
      </c>
      <c r="Q1399" s="1" t="s">
        <v>15550</v>
      </c>
      <c r="R1399" s="1" t="s">
        <v>14425</v>
      </c>
      <c r="S1399" s="1" t="s">
        <v>1397</v>
      </c>
      <c r="T1399" s="1" t="s">
        <v>15861</v>
      </c>
      <c r="U1399" s="1"/>
      <c r="V1399" s="1" t="s">
        <v>14435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8024</v>
      </c>
      <c r="H1400" s="1" t="s">
        <v>9647</v>
      </c>
      <c r="I1400" s="1" t="s">
        <v>11261</v>
      </c>
      <c r="J1400" s="1"/>
      <c r="K1400" s="1" t="s">
        <v>14458</v>
      </c>
      <c r="L1400" s="1" t="s">
        <v>1398</v>
      </c>
      <c r="M1400" s="1" t="s">
        <v>12903</v>
      </c>
      <c r="N1400" s="1" t="s">
        <v>13177</v>
      </c>
      <c r="O1400" s="1" t="s">
        <v>1398</v>
      </c>
      <c r="P1400" s="1" t="s">
        <v>14801</v>
      </c>
      <c r="Q1400" s="1" t="s">
        <v>15551</v>
      </c>
      <c r="R1400" s="1" t="s">
        <v>14425</v>
      </c>
      <c r="S1400" s="1" t="s">
        <v>1398</v>
      </c>
      <c r="T1400" s="1"/>
      <c r="U1400" s="1"/>
      <c r="V1400" s="1" t="s">
        <v>14435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8025</v>
      </c>
      <c r="H1401" s="1" t="s">
        <v>9648</v>
      </c>
      <c r="I1401" s="1" t="s">
        <v>11262</v>
      </c>
      <c r="J1401" s="1"/>
      <c r="K1401" s="1" t="s">
        <v>14458</v>
      </c>
      <c r="L1401" s="1" t="s">
        <v>1399</v>
      </c>
      <c r="M1401" s="1" t="s">
        <v>12904</v>
      </c>
      <c r="N1401" s="1" t="s">
        <v>13177</v>
      </c>
      <c r="O1401" s="1" t="s">
        <v>1399</v>
      </c>
      <c r="P1401" s="1" t="s">
        <v>14801</v>
      </c>
      <c r="Q1401" s="1" t="s">
        <v>15552</v>
      </c>
      <c r="R1401" s="1" t="s">
        <v>14425</v>
      </c>
      <c r="S1401" s="1" t="s">
        <v>1399</v>
      </c>
      <c r="T1401" s="1"/>
      <c r="U1401" s="1"/>
      <c r="V1401" s="1" t="s">
        <v>14435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8026</v>
      </c>
      <c r="H1402" s="1" t="s">
        <v>9649</v>
      </c>
      <c r="I1402" s="1" t="s">
        <v>11263</v>
      </c>
      <c r="J1402" s="1"/>
      <c r="K1402" s="1" t="s">
        <v>14458</v>
      </c>
      <c r="L1402" s="1" t="s">
        <v>1400</v>
      </c>
      <c r="M1402" s="1" t="s">
        <v>12905</v>
      </c>
      <c r="N1402" s="1" t="s">
        <v>13177</v>
      </c>
      <c r="O1402" s="1" t="s">
        <v>1400</v>
      </c>
      <c r="P1402" s="1" t="s">
        <v>14802</v>
      </c>
      <c r="Q1402" s="1" t="s">
        <v>14802</v>
      </c>
      <c r="R1402" s="1" t="s">
        <v>14425</v>
      </c>
      <c r="S1402" s="1" t="s">
        <v>1400</v>
      </c>
      <c r="T1402" s="1"/>
      <c r="U1402" s="1" t="s">
        <v>16064</v>
      </c>
      <c r="V1402" s="1" t="s">
        <v>14435</v>
      </c>
      <c r="W1402" s="1" t="s">
        <v>1400</v>
      </c>
      <c r="X1402" s="1"/>
      <c r="Y1402" t="s">
        <v>16288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8027</v>
      </c>
      <c r="H1403" s="1" t="s">
        <v>9650</v>
      </c>
      <c r="I1403" s="1" t="s">
        <v>11096</v>
      </c>
      <c r="J1403" s="1"/>
      <c r="K1403" s="1" t="s">
        <v>14458</v>
      </c>
      <c r="L1403" s="1" t="s">
        <v>1401</v>
      </c>
      <c r="M1403" s="1" t="s">
        <v>12906</v>
      </c>
      <c r="N1403" s="1" t="s">
        <v>13177</v>
      </c>
      <c r="O1403" s="1" t="s">
        <v>1401</v>
      </c>
      <c r="P1403" s="1" t="s">
        <v>14802</v>
      </c>
      <c r="Q1403" s="1" t="s">
        <v>14802</v>
      </c>
      <c r="R1403" s="1" t="s">
        <v>14425</v>
      </c>
      <c r="S1403" s="1" t="s">
        <v>1401</v>
      </c>
      <c r="T1403" s="1"/>
      <c r="U1403" s="1"/>
      <c r="V1403" s="1" t="s">
        <v>14435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8028</v>
      </c>
      <c r="H1404" s="1" t="s">
        <v>9651</v>
      </c>
      <c r="I1404" s="1" t="s">
        <v>11264</v>
      </c>
      <c r="J1404" s="1"/>
      <c r="K1404" s="1" t="s">
        <v>14458</v>
      </c>
      <c r="L1404" s="1" t="s">
        <v>1402</v>
      </c>
      <c r="M1404" s="1" t="s">
        <v>12907</v>
      </c>
      <c r="N1404" s="1" t="s">
        <v>13177</v>
      </c>
      <c r="O1404" s="1" t="s">
        <v>1402</v>
      </c>
      <c r="P1404" s="1" t="s">
        <v>14803</v>
      </c>
      <c r="Q1404" s="1" t="s">
        <v>15553</v>
      </c>
      <c r="R1404" s="1" t="s">
        <v>14425</v>
      </c>
      <c r="S1404" s="1" t="s">
        <v>1402</v>
      </c>
      <c r="T1404" s="1" t="s">
        <v>15862</v>
      </c>
      <c r="U1404" s="1"/>
      <c r="V1404" s="1" t="s">
        <v>14435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8029</v>
      </c>
      <c r="H1405" s="1" t="s">
        <v>9652</v>
      </c>
      <c r="I1405" s="1" t="s">
        <v>11265</v>
      </c>
      <c r="J1405" s="1"/>
      <c r="K1405" s="1" t="s">
        <v>14458</v>
      </c>
      <c r="L1405" s="1" t="s">
        <v>1403</v>
      </c>
      <c r="M1405" s="1" t="s">
        <v>12908</v>
      </c>
      <c r="N1405" s="1" t="s">
        <v>13177</v>
      </c>
      <c r="O1405" s="1" t="s">
        <v>1403</v>
      </c>
      <c r="P1405" s="1" t="s">
        <v>14803</v>
      </c>
      <c r="Q1405" s="1" t="s">
        <v>15554</v>
      </c>
      <c r="R1405" s="1" t="s">
        <v>14425</v>
      </c>
      <c r="S1405" s="1" t="s">
        <v>1403</v>
      </c>
      <c r="T1405" s="1"/>
      <c r="U1405" s="1"/>
      <c r="V1405" s="1" t="s">
        <v>14435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8030</v>
      </c>
      <c r="H1406" s="1" t="s">
        <v>9653</v>
      </c>
      <c r="I1406" s="1" t="s">
        <v>11266</v>
      </c>
      <c r="J1406" s="1"/>
      <c r="K1406" s="1" t="s">
        <v>14458</v>
      </c>
      <c r="L1406" s="1" t="s">
        <v>1404</v>
      </c>
      <c r="M1406" s="1" t="s">
        <v>12909</v>
      </c>
      <c r="N1406" s="1" t="s">
        <v>13177</v>
      </c>
      <c r="O1406" s="1" t="s">
        <v>1404</v>
      </c>
      <c r="P1406" s="1" t="s">
        <v>14803</v>
      </c>
      <c r="Q1406" s="1" t="s">
        <v>15555</v>
      </c>
      <c r="R1406" s="1" t="s">
        <v>14425</v>
      </c>
      <c r="S1406" s="1" t="s">
        <v>1404</v>
      </c>
      <c r="T1406" s="1"/>
      <c r="U1406" s="1"/>
      <c r="V1406" s="1" t="s">
        <v>14435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8031</v>
      </c>
      <c r="H1407" s="1" t="s">
        <v>9654</v>
      </c>
      <c r="I1407" s="1" t="s">
        <v>11267</v>
      </c>
      <c r="J1407" s="1"/>
      <c r="K1407" s="1" t="s">
        <v>14458</v>
      </c>
      <c r="L1407" s="1" t="s">
        <v>1405</v>
      </c>
      <c r="M1407" s="1" t="s">
        <v>12910</v>
      </c>
      <c r="N1407" s="1" t="s">
        <v>13177</v>
      </c>
      <c r="O1407" s="1" t="s">
        <v>1405</v>
      </c>
      <c r="P1407" s="1" t="s">
        <v>14803</v>
      </c>
      <c r="Q1407" s="1" t="s">
        <v>15556</v>
      </c>
      <c r="R1407" s="1" t="s">
        <v>14425</v>
      </c>
      <c r="S1407" s="1" t="s">
        <v>1405</v>
      </c>
      <c r="T1407" s="1"/>
      <c r="U1407" s="1"/>
      <c r="V1407" s="1" t="s">
        <v>14435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8032</v>
      </c>
      <c r="H1408" s="1" t="s">
        <v>9655</v>
      </c>
      <c r="I1408" s="1" t="s">
        <v>11268</v>
      </c>
      <c r="J1408" s="1"/>
      <c r="K1408" s="1" t="s">
        <v>14458</v>
      </c>
      <c r="L1408" s="1" t="s">
        <v>1406</v>
      </c>
      <c r="M1408" s="1" t="s">
        <v>12911</v>
      </c>
      <c r="N1408" s="1" t="s">
        <v>13177</v>
      </c>
      <c r="O1408" s="1" t="s">
        <v>1406</v>
      </c>
      <c r="P1408" s="1" t="s">
        <v>14803</v>
      </c>
      <c r="Q1408" s="1" t="s">
        <v>15557</v>
      </c>
      <c r="R1408" s="1" t="s">
        <v>14425</v>
      </c>
      <c r="S1408" s="1" t="s">
        <v>1406</v>
      </c>
      <c r="T1408" s="1"/>
      <c r="U1408" s="1"/>
      <c r="V1408" s="1" t="s">
        <v>14435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8033</v>
      </c>
      <c r="H1409" s="1" t="s">
        <v>9656</v>
      </c>
      <c r="I1409" s="1" t="s">
        <v>11269</v>
      </c>
      <c r="J1409" s="1"/>
      <c r="K1409" s="1" t="s">
        <v>14458</v>
      </c>
      <c r="L1409" s="1" t="s">
        <v>1407</v>
      </c>
      <c r="M1409" s="1" t="s">
        <v>12912</v>
      </c>
      <c r="N1409" s="1" t="s">
        <v>13177</v>
      </c>
      <c r="O1409" s="1" t="s">
        <v>1407</v>
      </c>
      <c r="P1409" s="1" t="s">
        <v>14803</v>
      </c>
      <c r="Q1409" s="1" t="s">
        <v>15558</v>
      </c>
      <c r="R1409" s="1" t="s">
        <v>14425</v>
      </c>
      <c r="S1409" s="1" t="s">
        <v>1407</v>
      </c>
      <c r="T1409" s="1"/>
      <c r="U1409" s="1"/>
      <c r="V1409" s="1" t="s">
        <v>14435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6416</v>
      </c>
      <c r="G1410" s="1" t="s">
        <v>8034</v>
      </c>
      <c r="H1410" s="1" t="s">
        <v>9657</v>
      </c>
      <c r="I1410" s="1" t="s">
        <v>11270</v>
      </c>
      <c r="J1410" s="1"/>
      <c r="K1410" s="1" t="s">
        <v>14458</v>
      </c>
      <c r="L1410" s="1" t="s">
        <v>1408</v>
      </c>
      <c r="M1410" s="1" t="s">
        <v>12913</v>
      </c>
      <c r="N1410" s="1" t="s">
        <v>13177</v>
      </c>
      <c r="O1410" s="1" t="s">
        <v>1408</v>
      </c>
      <c r="P1410" s="1" t="s">
        <v>14803</v>
      </c>
      <c r="Q1410" s="1" t="s">
        <v>15559</v>
      </c>
      <c r="R1410" s="1" t="s">
        <v>14425</v>
      </c>
      <c r="S1410" s="1" t="s">
        <v>1408</v>
      </c>
      <c r="T1410" s="1"/>
      <c r="U1410" s="1"/>
      <c r="V1410" s="1" t="s">
        <v>14435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6417</v>
      </c>
      <c r="G1411" s="1" t="s">
        <v>8035</v>
      </c>
      <c r="H1411" s="1" t="s">
        <v>9658</v>
      </c>
      <c r="I1411" s="1" t="s">
        <v>11271</v>
      </c>
      <c r="J1411" s="1"/>
      <c r="K1411" s="1" t="s">
        <v>14458</v>
      </c>
      <c r="L1411" s="1" t="s">
        <v>1409</v>
      </c>
      <c r="M1411" s="1" t="s">
        <v>12914</v>
      </c>
      <c r="N1411" s="1" t="s">
        <v>13177</v>
      </c>
      <c r="O1411" s="1" t="s">
        <v>1409</v>
      </c>
      <c r="P1411" s="1" t="s">
        <v>14804</v>
      </c>
      <c r="Q1411" s="1" t="s">
        <v>14804</v>
      </c>
      <c r="R1411" s="1" t="s">
        <v>14425</v>
      </c>
      <c r="S1411" s="1" t="s">
        <v>1409</v>
      </c>
      <c r="T1411" s="1"/>
      <c r="U1411" s="1" t="s">
        <v>16065</v>
      </c>
      <c r="V1411" s="1" t="s">
        <v>14435</v>
      </c>
      <c r="W1411" s="1" t="s">
        <v>1409</v>
      </c>
      <c r="X1411" s="1" t="s">
        <v>16184</v>
      </c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6418</v>
      </c>
      <c r="G1412" s="1" t="s">
        <v>8036</v>
      </c>
      <c r="H1412" s="1" t="s">
        <v>9659</v>
      </c>
      <c r="I1412" s="1" t="s">
        <v>11272</v>
      </c>
      <c r="J1412" s="1"/>
      <c r="K1412" s="1" t="s">
        <v>14458</v>
      </c>
      <c r="L1412" s="1" t="s">
        <v>1410</v>
      </c>
      <c r="M1412" s="1" t="s">
        <v>12915</v>
      </c>
      <c r="N1412" s="1" t="s">
        <v>13177</v>
      </c>
      <c r="O1412" s="1" t="s">
        <v>1410</v>
      </c>
      <c r="P1412" s="1" t="s">
        <v>14804</v>
      </c>
      <c r="Q1412" s="1" t="s">
        <v>14804</v>
      </c>
      <c r="R1412" s="1" t="s">
        <v>14425</v>
      </c>
      <c r="S1412" s="1" t="s">
        <v>1410</v>
      </c>
      <c r="T1412" s="1"/>
      <c r="U1412" s="1"/>
      <c r="V1412" s="1" t="s">
        <v>14435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6419</v>
      </c>
      <c r="G1413" s="1" t="s">
        <v>8037</v>
      </c>
      <c r="H1413" s="1" t="s">
        <v>9660</v>
      </c>
      <c r="I1413" s="1" t="s">
        <v>11273</v>
      </c>
      <c r="J1413" s="1"/>
      <c r="K1413" s="1" t="s">
        <v>14458</v>
      </c>
      <c r="L1413" s="1" t="s">
        <v>1411</v>
      </c>
      <c r="M1413" s="1" t="s">
        <v>12916</v>
      </c>
      <c r="N1413" s="1" t="s">
        <v>13177</v>
      </c>
      <c r="O1413" s="1" t="s">
        <v>1411</v>
      </c>
      <c r="P1413" s="1" t="s">
        <v>14804</v>
      </c>
      <c r="Q1413" s="1" t="s">
        <v>14804</v>
      </c>
      <c r="R1413" s="1" t="s">
        <v>14425</v>
      </c>
      <c r="S1413" s="1" t="s">
        <v>1411</v>
      </c>
      <c r="T1413" s="1"/>
      <c r="U1413" s="1"/>
      <c r="V1413" s="1" t="s">
        <v>14435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6420</v>
      </c>
      <c r="G1414" s="1" t="s">
        <v>8038</v>
      </c>
      <c r="H1414" s="1" t="s">
        <v>9661</v>
      </c>
      <c r="I1414" s="1" t="s">
        <v>11274</v>
      </c>
      <c r="J1414" s="1"/>
      <c r="K1414" s="1" t="s">
        <v>14458</v>
      </c>
      <c r="L1414" s="1" t="s">
        <v>1412</v>
      </c>
      <c r="M1414" s="1" t="s">
        <v>12917</v>
      </c>
      <c r="N1414" s="1" t="s">
        <v>13177</v>
      </c>
      <c r="O1414" s="1" t="s">
        <v>1412</v>
      </c>
      <c r="P1414" s="1" t="s">
        <v>14804</v>
      </c>
      <c r="Q1414" s="1" t="s">
        <v>14804</v>
      </c>
      <c r="R1414" s="1" t="s">
        <v>14425</v>
      </c>
      <c r="S1414" s="1" t="s">
        <v>1412</v>
      </c>
      <c r="T1414" s="1"/>
      <c r="U1414" s="1"/>
      <c r="V1414" s="1" t="s">
        <v>14435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6421</v>
      </c>
      <c r="G1415" s="1" t="s">
        <v>8039</v>
      </c>
      <c r="H1415" s="1" t="s">
        <v>9662</v>
      </c>
      <c r="I1415" s="1" t="s">
        <v>11275</v>
      </c>
      <c r="J1415" s="1"/>
      <c r="K1415" s="1" t="s">
        <v>14458</v>
      </c>
      <c r="L1415" s="1" t="s">
        <v>1413</v>
      </c>
      <c r="M1415" s="1" t="s">
        <v>12918</v>
      </c>
      <c r="N1415" s="1" t="s">
        <v>13177</v>
      </c>
      <c r="O1415" s="1" t="s">
        <v>1413</v>
      </c>
      <c r="P1415" s="1" t="s">
        <v>14804</v>
      </c>
      <c r="Q1415" s="1" t="s">
        <v>14804</v>
      </c>
      <c r="R1415" s="1" t="s">
        <v>14425</v>
      </c>
      <c r="S1415" s="1" t="s">
        <v>1413</v>
      </c>
      <c r="T1415" s="1"/>
      <c r="U1415" s="1"/>
      <c r="V1415" s="1" t="s">
        <v>14435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6422</v>
      </c>
      <c r="G1416" s="1" t="s">
        <v>4800</v>
      </c>
      <c r="H1416" s="1" t="s">
        <v>9663</v>
      </c>
      <c r="I1416" s="1" t="s">
        <v>11276</v>
      </c>
      <c r="J1416" s="1"/>
      <c r="K1416" s="1" t="s">
        <v>14458</v>
      </c>
      <c r="L1416" s="1" t="s">
        <v>1414</v>
      </c>
      <c r="M1416" s="1" t="s">
        <v>12919</v>
      </c>
      <c r="N1416" s="1" t="s">
        <v>13177</v>
      </c>
      <c r="O1416" s="1" t="s">
        <v>1414</v>
      </c>
      <c r="P1416" s="1" t="s">
        <v>14804</v>
      </c>
      <c r="Q1416" s="1" t="s">
        <v>14804</v>
      </c>
      <c r="R1416" s="1" t="s">
        <v>14425</v>
      </c>
      <c r="S1416" s="1" t="s">
        <v>1414</v>
      </c>
      <c r="T1416" s="1"/>
      <c r="U1416" s="1"/>
      <c r="V1416" s="1" t="s">
        <v>14435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6423</v>
      </c>
      <c r="G1417" s="1" t="s">
        <v>8040</v>
      </c>
      <c r="H1417" s="1" t="s">
        <v>9664</v>
      </c>
      <c r="I1417" s="1" t="s">
        <v>11277</v>
      </c>
      <c r="J1417" s="1"/>
      <c r="K1417" s="1" t="s">
        <v>14458</v>
      </c>
      <c r="L1417" s="1" t="s">
        <v>1415</v>
      </c>
      <c r="M1417" s="1" t="s">
        <v>12920</v>
      </c>
      <c r="N1417" s="1" t="s">
        <v>13177</v>
      </c>
      <c r="O1417" s="1" t="s">
        <v>1415</v>
      </c>
      <c r="P1417" s="1" t="s">
        <v>14804</v>
      </c>
      <c r="Q1417" s="1" t="s">
        <v>14804</v>
      </c>
      <c r="R1417" s="1" t="s">
        <v>14425</v>
      </c>
      <c r="S1417" s="1" t="s">
        <v>1415</v>
      </c>
      <c r="T1417" s="1"/>
      <c r="U1417" s="1"/>
      <c r="V1417" s="1" t="s">
        <v>14435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6424</v>
      </c>
      <c r="G1418" s="1" t="s">
        <v>8041</v>
      </c>
      <c r="H1418" s="1" t="s">
        <v>9665</v>
      </c>
      <c r="I1418" s="1" t="s">
        <v>11278</v>
      </c>
      <c r="J1418" s="1"/>
      <c r="K1418" s="1" t="s">
        <v>14458</v>
      </c>
      <c r="L1418" s="1" t="s">
        <v>1416</v>
      </c>
      <c r="M1418" s="1" t="s">
        <v>12921</v>
      </c>
      <c r="N1418" s="1" t="s">
        <v>13177</v>
      </c>
      <c r="O1418" s="1" t="s">
        <v>1416</v>
      </c>
      <c r="P1418" s="1" t="s">
        <v>14805</v>
      </c>
      <c r="Q1418" s="1" t="s">
        <v>15560</v>
      </c>
      <c r="R1418" s="1" t="s">
        <v>14425</v>
      </c>
      <c r="S1418" s="1" t="s">
        <v>1416</v>
      </c>
      <c r="T1418" s="1" t="s">
        <v>15863</v>
      </c>
      <c r="U1418" s="1"/>
      <c r="V1418" s="1" t="s">
        <v>14435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6425</v>
      </c>
      <c r="G1419" s="1" t="s">
        <v>8042</v>
      </c>
      <c r="H1419" s="1" t="s">
        <v>9666</v>
      </c>
      <c r="I1419" s="1" t="s">
        <v>11279</v>
      </c>
      <c r="J1419" s="1"/>
      <c r="K1419" s="1" t="s">
        <v>14458</v>
      </c>
      <c r="L1419" s="1" t="s">
        <v>1417</v>
      </c>
      <c r="M1419" s="1" t="s">
        <v>12922</v>
      </c>
      <c r="N1419" s="1" t="s">
        <v>13177</v>
      </c>
      <c r="O1419" s="1" t="s">
        <v>1417</v>
      </c>
      <c r="P1419" s="1" t="s">
        <v>14805</v>
      </c>
      <c r="Q1419" s="1" t="s">
        <v>15561</v>
      </c>
      <c r="R1419" s="1" t="s">
        <v>14425</v>
      </c>
      <c r="S1419" s="1" t="s">
        <v>1417</v>
      </c>
      <c r="T1419" s="1"/>
      <c r="U1419" s="1"/>
      <c r="V1419" s="1" t="s">
        <v>14435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6426</v>
      </c>
      <c r="G1420" s="1" t="s">
        <v>8043</v>
      </c>
      <c r="H1420" s="1" t="s">
        <v>9667</v>
      </c>
      <c r="I1420" s="1" t="s">
        <v>11280</v>
      </c>
      <c r="J1420" s="1"/>
      <c r="K1420" s="1" t="s">
        <v>14458</v>
      </c>
      <c r="L1420" s="1" t="s">
        <v>1418</v>
      </c>
      <c r="M1420" s="1" t="s">
        <v>12923</v>
      </c>
      <c r="N1420" s="1" t="s">
        <v>13177</v>
      </c>
      <c r="O1420" s="1" t="s">
        <v>1418</v>
      </c>
      <c r="P1420" s="1" t="s">
        <v>14805</v>
      </c>
      <c r="Q1420" s="1" t="s">
        <v>15562</v>
      </c>
      <c r="R1420" s="1" t="s">
        <v>14425</v>
      </c>
      <c r="S1420" s="1" t="s">
        <v>1418</v>
      </c>
      <c r="T1420" s="1"/>
      <c r="U1420" s="1"/>
      <c r="V1420" s="1" t="s">
        <v>14435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6427</v>
      </c>
      <c r="G1421" s="1" t="s">
        <v>8044</v>
      </c>
      <c r="H1421" s="1" t="s">
        <v>9668</v>
      </c>
      <c r="I1421" s="1" t="s">
        <v>11281</v>
      </c>
      <c r="J1421" s="1"/>
      <c r="K1421" s="1" t="s">
        <v>14458</v>
      </c>
      <c r="L1421" s="1" t="s">
        <v>1419</v>
      </c>
      <c r="M1421" s="1" t="s">
        <v>12924</v>
      </c>
      <c r="N1421" s="1" t="s">
        <v>13177</v>
      </c>
      <c r="O1421" s="1" t="s">
        <v>1419</v>
      </c>
      <c r="P1421" s="1" t="s">
        <v>14805</v>
      </c>
      <c r="Q1421" s="1" t="s">
        <v>15563</v>
      </c>
      <c r="R1421" s="1" t="s">
        <v>14425</v>
      </c>
      <c r="S1421" s="1" t="s">
        <v>1419</v>
      </c>
      <c r="T1421" s="1"/>
      <c r="U1421" s="1"/>
      <c r="V1421" s="1" t="s">
        <v>14435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6428</v>
      </c>
      <c r="G1422" s="1" t="s">
        <v>8045</v>
      </c>
      <c r="H1422" s="1" t="s">
        <v>9669</v>
      </c>
      <c r="I1422" s="1" t="s">
        <v>11282</v>
      </c>
      <c r="J1422" s="1"/>
      <c r="K1422" s="1" t="s">
        <v>14458</v>
      </c>
      <c r="L1422" s="1" t="s">
        <v>1420</v>
      </c>
      <c r="M1422" s="1" t="s">
        <v>12925</v>
      </c>
      <c r="N1422" s="1" t="s">
        <v>13177</v>
      </c>
      <c r="O1422" s="1" t="s">
        <v>1420</v>
      </c>
      <c r="P1422" s="1" t="s">
        <v>14805</v>
      </c>
      <c r="Q1422" s="1" t="s">
        <v>15564</v>
      </c>
      <c r="R1422" s="1" t="s">
        <v>14425</v>
      </c>
      <c r="S1422" s="1" t="s">
        <v>1420</v>
      </c>
      <c r="T1422" s="1"/>
      <c r="U1422" s="1"/>
      <c r="V1422" s="1" t="s">
        <v>14435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6429</v>
      </c>
      <c r="G1423" s="1" t="s">
        <v>8046</v>
      </c>
      <c r="H1423" s="1" t="s">
        <v>9670</v>
      </c>
      <c r="I1423" s="1" t="s">
        <v>11283</v>
      </c>
      <c r="J1423" s="1"/>
      <c r="K1423" s="1" t="s">
        <v>14458</v>
      </c>
      <c r="L1423" s="1" t="s">
        <v>1421</v>
      </c>
      <c r="M1423" s="1" t="s">
        <v>12926</v>
      </c>
      <c r="N1423" s="1" t="s">
        <v>13177</v>
      </c>
      <c r="O1423" s="1" t="s">
        <v>1421</v>
      </c>
      <c r="P1423" s="1" t="s">
        <v>14805</v>
      </c>
      <c r="Q1423" s="1" t="s">
        <v>15565</v>
      </c>
      <c r="R1423" s="1" t="s">
        <v>14425</v>
      </c>
      <c r="S1423" s="1" t="s">
        <v>1421</v>
      </c>
      <c r="T1423" s="1"/>
      <c r="U1423" s="1"/>
      <c r="V1423" s="1" t="s">
        <v>14435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6430</v>
      </c>
      <c r="G1424" s="1" t="s">
        <v>8047</v>
      </c>
      <c r="H1424" s="1" t="s">
        <v>9671</v>
      </c>
      <c r="I1424" s="1" t="s">
        <v>11284</v>
      </c>
      <c r="J1424" s="1"/>
      <c r="K1424" s="1" t="s">
        <v>14458</v>
      </c>
      <c r="L1424" s="1" t="s">
        <v>1422</v>
      </c>
      <c r="M1424" s="1" t="s">
        <v>12927</v>
      </c>
      <c r="N1424" s="1" t="s">
        <v>13177</v>
      </c>
      <c r="O1424" s="1" t="s">
        <v>1422</v>
      </c>
      <c r="P1424" s="1" t="s">
        <v>14805</v>
      </c>
      <c r="Q1424" s="1" t="s">
        <v>15566</v>
      </c>
      <c r="R1424" s="1" t="s">
        <v>14425</v>
      </c>
      <c r="S1424" s="1" t="s">
        <v>1422</v>
      </c>
      <c r="T1424" s="1"/>
      <c r="U1424" s="1"/>
      <c r="V1424" s="1" t="s">
        <v>14435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6431</v>
      </c>
      <c r="G1425" s="1" t="s">
        <v>8048</v>
      </c>
      <c r="H1425" s="1" t="s">
        <v>9672</v>
      </c>
      <c r="I1425" s="1" t="s">
        <v>11285</v>
      </c>
      <c r="J1425" s="1"/>
      <c r="K1425" s="1" t="s">
        <v>14458</v>
      </c>
      <c r="L1425" s="1" t="s">
        <v>1423</v>
      </c>
      <c r="M1425" s="1" t="s">
        <v>12928</v>
      </c>
      <c r="N1425" s="1" t="s">
        <v>13177</v>
      </c>
      <c r="O1425" s="1" t="s">
        <v>1423</v>
      </c>
      <c r="P1425" s="1" t="s">
        <v>14805</v>
      </c>
      <c r="Q1425" s="1" t="s">
        <v>15567</v>
      </c>
      <c r="R1425" s="1" t="s">
        <v>14425</v>
      </c>
      <c r="S1425" s="1" t="s">
        <v>1423</v>
      </c>
      <c r="T1425" s="1"/>
      <c r="U1425" s="1"/>
      <c r="V1425" s="1" t="s">
        <v>14435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6432</v>
      </c>
      <c r="G1426" s="1" t="s">
        <v>8049</v>
      </c>
      <c r="H1426" s="1" t="s">
        <v>9673</v>
      </c>
      <c r="I1426" s="1" t="s">
        <v>11286</v>
      </c>
      <c r="J1426" s="1"/>
      <c r="K1426" s="1" t="s">
        <v>14458</v>
      </c>
      <c r="L1426" s="1" t="s">
        <v>1424</v>
      </c>
      <c r="M1426" s="1" t="s">
        <v>12929</v>
      </c>
      <c r="N1426" s="1" t="s">
        <v>13177</v>
      </c>
      <c r="O1426" s="1" t="s">
        <v>1424</v>
      </c>
      <c r="P1426" s="1" t="s">
        <v>14806</v>
      </c>
      <c r="Q1426" s="1" t="s">
        <v>14806</v>
      </c>
      <c r="R1426" s="1" t="s">
        <v>14425</v>
      </c>
      <c r="S1426" s="1" t="s">
        <v>1424</v>
      </c>
      <c r="T1426" s="1"/>
      <c r="U1426" s="1" t="s">
        <v>16066</v>
      </c>
      <c r="V1426" s="1" t="s">
        <v>14435</v>
      </c>
      <c r="W1426" s="1" t="s">
        <v>1424</v>
      </c>
      <c r="X1426" s="1" t="s">
        <v>16185</v>
      </c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6433</v>
      </c>
      <c r="G1427" s="1" t="s">
        <v>8050</v>
      </c>
      <c r="H1427" s="1" t="s">
        <v>9674</v>
      </c>
      <c r="I1427" s="1" t="s">
        <v>10875</v>
      </c>
      <c r="J1427" s="1"/>
      <c r="K1427" s="1" t="s">
        <v>14458</v>
      </c>
      <c r="L1427" s="1" t="s">
        <v>1425</v>
      </c>
      <c r="M1427" s="1" t="s">
        <v>12930</v>
      </c>
      <c r="N1427" s="1" t="s">
        <v>13177</v>
      </c>
      <c r="O1427" s="1" t="s">
        <v>1425</v>
      </c>
      <c r="P1427" s="1" t="s">
        <v>14806</v>
      </c>
      <c r="Q1427" s="1" t="s">
        <v>14806</v>
      </c>
      <c r="R1427" s="1" t="s">
        <v>14425</v>
      </c>
      <c r="S1427" s="1" t="s">
        <v>1425</v>
      </c>
      <c r="T1427" s="1"/>
      <c r="U1427" s="1"/>
      <c r="V1427" s="1" t="s">
        <v>14435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6434</v>
      </c>
      <c r="G1428" s="1" t="s">
        <v>8051</v>
      </c>
      <c r="H1428" s="1" t="s">
        <v>9675</v>
      </c>
      <c r="I1428" s="1" t="s">
        <v>11287</v>
      </c>
      <c r="J1428" s="1"/>
      <c r="K1428" s="1" t="s">
        <v>14458</v>
      </c>
      <c r="L1428" s="1" t="s">
        <v>1426</v>
      </c>
      <c r="M1428" s="1" t="s">
        <v>12931</v>
      </c>
      <c r="N1428" s="1" t="s">
        <v>13177</v>
      </c>
      <c r="O1428" s="1" t="s">
        <v>1426</v>
      </c>
      <c r="P1428" s="1" t="s">
        <v>14806</v>
      </c>
      <c r="Q1428" s="1" t="s">
        <v>14806</v>
      </c>
      <c r="R1428" s="1" t="s">
        <v>14425</v>
      </c>
      <c r="S1428" s="1" t="s">
        <v>1426</v>
      </c>
      <c r="T1428" s="1"/>
      <c r="U1428" s="1"/>
      <c r="V1428" s="1" t="s">
        <v>14435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6435</v>
      </c>
      <c r="G1429" s="1" t="s">
        <v>8052</v>
      </c>
      <c r="H1429" s="1" t="s">
        <v>9676</v>
      </c>
      <c r="I1429" s="1" t="s">
        <v>11288</v>
      </c>
      <c r="J1429" s="1"/>
      <c r="K1429" s="1" t="s">
        <v>14458</v>
      </c>
      <c r="L1429" s="1" t="s">
        <v>1427</v>
      </c>
      <c r="M1429" s="1" t="s">
        <v>12932</v>
      </c>
      <c r="N1429" s="1" t="s">
        <v>13177</v>
      </c>
      <c r="O1429" s="1" t="s">
        <v>1427</v>
      </c>
      <c r="P1429" s="1" t="s">
        <v>14806</v>
      </c>
      <c r="Q1429" s="1" t="s">
        <v>14806</v>
      </c>
      <c r="R1429" s="1" t="s">
        <v>14425</v>
      </c>
      <c r="S1429" s="1" t="s">
        <v>1427</v>
      </c>
      <c r="T1429" s="1"/>
      <c r="U1429" s="1"/>
      <c r="V1429" s="1" t="s">
        <v>14435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6436</v>
      </c>
      <c r="G1430" s="1" t="s">
        <v>8053</v>
      </c>
      <c r="H1430" s="1" t="s">
        <v>9677</v>
      </c>
      <c r="I1430" s="1" t="s">
        <v>11289</v>
      </c>
      <c r="J1430" s="1"/>
      <c r="K1430" s="1" t="s">
        <v>14458</v>
      </c>
      <c r="L1430" s="1" t="s">
        <v>1428</v>
      </c>
      <c r="M1430" s="1" t="s">
        <v>12933</v>
      </c>
      <c r="N1430" s="1" t="s">
        <v>13177</v>
      </c>
      <c r="O1430" s="1" t="s">
        <v>1428</v>
      </c>
      <c r="P1430" s="1" t="s">
        <v>14807</v>
      </c>
      <c r="Q1430" s="1" t="s">
        <v>15568</v>
      </c>
      <c r="R1430" s="1" t="s">
        <v>14425</v>
      </c>
      <c r="S1430" s="1" t="s">
        <v>1428</v>
      </c>
      <c r="T1430" s="1" t="s">
        <v>15864</v>
      </c>
      <c r="U1430" s="1"/>
      <c r="V1430" s="1" t="s">
        <v>14435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8054</v>
      </c>
      <c r="H1431" s="1" t="s">
        <v>9678</v>
      </c>
      <c r="I1431" s="1" t="s">
        <v>11290</v>
      </c>
      <c r="J1431" s="1"/>
      <c r="K1431" s="1" t="s">
        <v>14458</v>
      </c>
      <c r="L1431" s="1" t="s">
        <v>1429</v>
      </c>
      <c r="M1431" s="1" t="s">
        <v>12934</v>
      </c>
      <c r="N1431" s="1" t="s">
        <v>13177</v>
      </c>
      <c r="O1431" s="1" t="s">
        <v>1429</v>
      </c>
      <c r="P1431" s="1" t="s">
        <v>14807</v>
      </c>
      <c r="Q1431" s="1" t="s">
        <v>15569</v>
      </c>
      <c r="R1431" s="1" t="s">
        <v>14425</v>
      </c>
      <c r="S1431" s="1" t="s">
        <v>1429</v>
      </c>
      <c r="T1431" s="1"/>
      <c r="U1431" s="1"/>
      <c r="V1431" s="1" t="s">
        <v>14435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6437</v>
      </c>
      <c r="G1432" s="1" t="s">
        <v>8055</v>
      </c>
      <c r="H1432" s="1" t="s">
        <v>9679</v>
      </c>
      <c r="I1432" s="1" t="s">
        <v>11291</v>
      </c>
      <c r="J1432" s="1"/>
      <c r="K1432" s="1" t="s">
        <v>14458</v>
      </c>
      <c r="L1432" s="1" t="s">
        <v>1430</v>
      </c>
      <c r="M1432" s="1" t="s">
        <v>12935</v>
      </c>
      <c r="N1432" s="1" t="s">
        <v>13177</v>
      </c>
      <c r="O1432" s="1" t="s">
        <v>1430</v>
      </c>
      <c r="P1432" s="1" t="s">
        <v>14808</v>
      </c>
      <c r="Q1432" s="1" t="s">
        <v>14808</v>
      </c>
      <c r="R1432" s="1" t="s">
        <v>14425</v>
      </c>
      <c r="S1432" s="1" t="s">
        <v>1430</v>
      </c>
      <c r="T1432" s="1"/>
      <c r="U1432" s="1" t="s">
        <v>16067</v>
      </c>
      <c r="V1432" s="1" t="s">
        <v>14435</v>
      </c>
      <c r="W1432" s="1" t="s">
        <v>1430</v>
      </c>
      <c r="X1432" s="1"/>
      <c r="Y1432" t="s">
        <v>16289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6438</v>
      </c>
      <c r="G1433" s="1" t="s">
        <v>8056</v>
      </c>
      <c r="H1433" s="1" t="s">
        <v>9680</v>
      </c>
      <c r="I1433" s="1" t="s">
        <v>11292</v>
      </c>
      <c r="J1433" s="1"/>
      <c r="K1433" s="1" t="s">
        <v>14458</v>
      </c>
      <c r="L1433" s="1" t="s">
        <v>1431</v>
      </c>
      <c r="M1433" s="1" t="s">
        <v>12936</v>
      </c>
      <c r="N1433" s="1" t="s">
        <v>13177</v>
      </c>
      <c r="O1433" s="1" t="s">
        <v>1431</v>
      </c>
      <c r="P1433" s="1" t="s">
        <v>14808</v>
      </c>
      <c r="Q1433" s="1" t="s">
        <v>14808</v>
      </c>
      <c r="R1433" s="1" t="s">
        <v>14425</v>
      </c>
      <c r="S1433" s="1" t="s">
        <v>1431</v>
      </c>
      <c r="T1433" s="1"/>
      <c r="U1433" s="1"/>
      <c r="V1433" s="1" t="s">
        <v>14435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6439</v>
      </c>
      <c r="G1434" s="1" t="s">
        <v>8057</v>
      </c>
      <c r="H1434" s="1" t="s">
        <v>9681</v>
      </c>
      <c r="I1434" s="1" t="s">
        <v>11293</v>
      </c>
      <c r="J1434" s="1"/>
      <c r="K1434" s="1" t="s">
        <v>14458</v>
      </c>
      <c r="L1434" s="1" t="s">
        <v>1432</v>
      </c>
      <c r="M1434" s="1" t="s">
        <v>12937</v>
      </c>
      <c r="N1434" s="1" t="s">
        <v>13177</v>
      </c>
      <c r="O1434" s="1" t="s">
        <v>1432</v>
      </c>
      <c r="P1434" s="1" t="s">
        <v>14808</v>
      </c>
      <c r="Q1434" s="1" t="s">
        <v>14808</v>
      </c>
      <c r="R1434" s="1" t="s">
        <v>14425</v>
      </c>
      <c r="S1434" s="1" t="s">
        <v>1432</v>
      </c>
      <c r="T1434" s="1"/>
      <c r="U1434" s="1"/>
      <c r="V1434" s="1" t="s">
        <v>14435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6440</v>
      </c>
      <c r="G1435" s="1" t="s">
        <v>8058</v>
      </c>
      <c r="H1435" s="1" t="s">
        <v>9682</v>
      </c>
      <c r="I1435" s="1" t="s">
        <v>11294</v>
      </c>
      <c r="J1435" s="1"/>
      <c r="K1435" s="1" t="s">
        <v>14458</v>
      </c>
      <c r="L1435" s="1" t="s">
        <v>1433</v>
      </c>
      <c r="M1435" s="1" t="s">
        <v>12938</v>
      </c>
      <c r="N1435" s="1" t="s">
        <v>13177</v>
      </c>
      <c r="O1435" s="1" t="s">
        <v>1433</v>
      </c>
      <c r="P1435" s="1" t="s">
        <v>14808</v>
      </c>
      <c r="Q1435" s="1" t="s">
        <v>14808</v>
      </c>
      <c r="R1435" s="1" t="s">
        <v>14425</v>
      </c>
      <c r="S1435" s="1" t="s">
        <v>1433</v>
      </c>
      <c r="T1435" s="1"/>
      <c r="U1435" s="1"/>
      <c r="V1435" s="1" t="s">
        <v>14435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6441</v>
      </c>
      <c r="G1436" s="1" t="s">
        <v>8059</v>
      </c>
      <c r="H1436" s="1" t="s">
        <v>9683</v>
      </c>
      <c r="I1436" s="1" t="s">
        <v>11295</v>
      </c>
      <c r="J1436" s="1"/>
      <c r="K1436" s="1" t="s">
        <v>14458</v>
      </c>
      <c r="L1436" s="1" t="s">
        <v>1434</v>
      </c>
      <c r="M1436" s="1" t="s">
        <v>12939</v>
      </c>
      <c r="N1436" s="1" t="s">
        <v>13177</v>
      </c>
      <c r="O1436" s="1" t="s">
        <v>1434</v>
      </c>
      <c r="P1436" s="1" t="s">
        <v>14808</v>
      </c>
      <c r="Q1436" s="1" t="s">
        <v>14808</v>
      </c>
      <c r="R1436" s="1" t="s">
        <v>14425</v>
      </c>
      <c r="S1436" s="1" t="s">
        <v>1434</v>
      </c>
      <c r="T1436" s="1"/>
      <c r="U1436" s="1"/>
      <c r="V1436" s="1" t="s">
        <v>14435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6442</v>
      </c>
      <c r="G1437" s="1" t="s">
        <v>8060</v>
      </c>
      <c r="H1437" s="1" t="s">
        <v>9684</v>
      </c>
      <c r="I1437" s="1" t="s">
        <v>11296</v>
      </c>
      <c r="J1437" s="1"/>
      <c r="K1437" s="1" t="s">
        <v>14458</v>
      </c>
      <c r="L1437" s="1" t="s">
        <v>1435</v>
      </c>
      <c r="M1437" s="1" t="s">
        <v>12940</v>
      </c>
      <c r="N1437" s="1" t="s">
        <v>13177</v>
      </c>
      <c r="O1437" s="1" t="s">
        <v>1435</v>
      </c>
      <c r="P1437" s="1" t="s">
        <v>14808</v>
      </c>
      <c r="Q1437" s="1" t="s">
        <v>14808</v>
      </c>
      <c r="R1437" s="1" t="s">
        <v>14425</v>
      </c>
      <c r="S1437" s="1" t="s">
        <v>1435</v>
      </c>
      <c r="T1437" s="1"/>
      <c r="U1437" s="1"/>
      <c r="V1437" s="1" t="s">
        <v>14435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6443</v>
      </c>
      <c r="G1438" s="1" t="s">
        <v>8061</v>
      </c>
      <c r="H1438" s="1" t="s">
        <v>9685</v>
      </c>
      <c r="I1438" s="1" t="s">
        <v>11297</v>
      </c>
      <c r="J1438" s="1"/>
      <c r="K1438" s="1" t="s">
        <v>14458</v>
      </c>
      <c r="L1438" s="1" t="s">
        <v>1436</v>
      </c>
      <c r="M1438" s="1" t="s">
        <v>12941</v>
      </c>
      <c r="N1438" s="1" t="s">
        <v>13177</v>
      </c>
      <c r="O1438" s="1" t="s">
        <v>1436</v>
      </c>
      <c r="P1438" s="1" t="s">
        <v>14808</v>
      </c>
      <c r="Q1438" s="1" t="s">
        <v>14808</v>
      </c>
      <c r="R1438" s="1" t="s">
        <v>14425</v>
      </c>
      <c r="S1438" s="1" t="s">
        <v>1436</v>
      </c>
      <c r="T1438" s="1"/>
      <c r="U1438" s="1"/>
      <c r="V1438" s="1" t="s">
        <v>14435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6444</v>
      </c>
      <c r="G1439" s="1" t="s">
        <v>8062</v>
      </c>
      <c r="H1439" s="1" t="s">
        <v>9686</v>
      </c>
      <c r="I1439" s="1" t="s">
        <v>11298</v>
      </c>
      <c r="J1439" s="1"/>
      <c r="K1439" s="1" t="s">
        <v>14458</v>
      </c>
      <c r="L1439" s="1" t="s">
        <v>1437</v>
      </c>
      <c r="M1439" s="1" t="s">
        <v>12942</v>
      </c>
      <c r="N1439" s="1" t="s">
        <v>13177</v>
      </c>
      <c r="O1439" s="1" t="s">
        <v>1437</v>
      </c>
      <c r="P1439" s="1" t="s">
        <v>14809</v>
      </c>
      <c r="Q1439" s="1" t="s">
        <v>15570</v>
      </c>
      <c r="R1439" s="1" t="s">
        <v>14425</v>
      </c>
      <c r="S1439" s="1" t="s">
        <v>1437</v>
      </c>
      <c r="T1439" s="1" t="s">
        <v>15865</v>
      </c>
      <c r="U1439" s="1"/>
      <c r="V1439" s="1" t="s">
        <v>14435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6445</v>
      </c>
      <c r="G1440" s="1" t="s">
        <v>8063</v>
      </c>
      <c r="H1440" s="1" t="s">
        <v>9687</v>
      </c>
      <c r="I1440" s="1" t="s">
        <v>10927</v>
      </c>
      <c r="J1440" s="1"/>
      <c r="K1440" s="1" t="s">
        <v>14458</v>
      </c>
      <c r="L1440" s="1" t="s">
        <v>1438</v>
      </c>
      <c r="M1440" s="1" t="s">
        <v>12943</v>
      </c>
      <c r="N1440" s="1" t="s">
        <v>13177</v>
      </c>
      <c r="O1440" s="1" t="s">
        <v>1438</v>
      </c>
      <c r="P1440" s="1" t="s">
        <v>14809</v>
      </c>
      <c r="Q1440" s="1" t="s">
        <v>15571</v>
      </c>
      <c r="R1440" s="1" t="s">
        <v>14425</v>
      </c>
      <c r="S1440" s="1" t="s">
        <v>1438</v>
      </c>
      <c r="T1440" s="1"/>
      <c r="U1440" s="1"/>
      <c r="V1440" s="1" t="s">
        <v>14435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6446</v>
      </c>
      <c r="G1441" s="1" t="s">
        <v>8064</v>
      </c>
      <c r="H1441" s="1" t="s">
        <v>9688</v>
      </c>
      <c r="I1441" s="1" t="s">
        <v>11299</v>
      </c>
      <c r="J1441" s="1"/>
      <c r="K1441" s="1" t="s">
        <v>14458</v>
      </c>
      <c r="L1441" s="1" t="s">
        <v>1439</v>
      </c>
      <c r="M1441" s="1" t="s">
        <v>12944</v>
      </c>
      <c r="N1441" s="1" t="s">
        <v>13177</v>
      </c>
      <c r="O1441" s="1" t="s">
        <v>1439</v>
      </c>
      <c r="P1441" s="1" t="s">
        <v>14810</v>
      </c>
      <c r="Q1441" s="1" t="s">
        <v>14810</v>
      </c>
      <c r="R1441" s="1" t="s">
        <v>14425</v>
      </c>
      <c r="S1441" s="1" t="s">
        <v>1439</v>
      </c>
      <c r="T1441" s="1"/>
      <c r="U1441" s="1" t="s">
        <v>16068</v>
      </c>
      <c r="V1441" s="1" t="s">
        <v>14435</v>
      </c>
      <c r="W1441" s="1" t="s">
        <v>1439</v>
      </c>
      <c r="X1441" s="1"/>
      <c r="Y1441" t="s">
        <v>16290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6447</v>
      </c>
      <c r="G1442" s="1" t="s">
        <v>8065</v>
      </c>
      <c r="H1442" s="1" t="s">
        <v>9689</v>
      </c>
      <c r="I1442" s="1" t="s">
        <v>11300</v>
      </c>
      <c r="J1442" s="1"/>
      <c r="K1442" s="1" t="s">
        <v>14458</v>
      </c>
      <c r="L1442" s="1" t="s">
        <v>1440</v>
      </c>
      <c r="M1442" s="1" t="s">
        <v>12945</v>
      </c>
      <c r="N1442" s="1" t="s">
        <v>13177</v>
      </c>
      <c r="O1442" s="1" t="s">
        <v>1440</v>
      </c>
      <c r="P1442" s="1" t="s">
        <v>14810</v>
      </c>
      <c r="Q1442" s="1" t="s">
        <v>14810</v>
      </c>
      <c r="R1442" s="1" t="s">
        <v>14425</v>
      </c>
      <c r="S1442" s="1" t="s">
        <v>1440</v>
      </c>
      <c r="T1442" s="1"/>
      <c r="U1442" s="1"/>
      <c r="V1442" s="1" t="s">
        <v>14435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6448</v>
      </c>
      <c r="G1443" s="1" t="s">
        <v>8066</v>
      </c>
      <c r="H1443" s="1" t="s">
        <v>9690</v>
      </c>
      <c r="I1443" s="1" t="s">
        <v>11301</v>
      </c>
      <c r="J1443" s="1"/>
      <c r="K1443" s="1" t="s">
        <v>14458</v>
      </c>
      <c r="L1443" s="1" t="s">
        <v>1441</v>
      </c>
      <c r="M1443" s="1" t="s">
        <v>12946</v>
      </c>
      <c r="N1443" s="1" t="s">
        <v>13177</v>
      </c>
      <c r="O1443" s="1" t="s">
        <v>1441</v>
      </c>
      <c r="P1443" s="1" t="s">
        <v>14811</v>
      </c>
      <c r="Q1443" s="1" t="s">
        <v>15572</v>
      </c>
      <c r="R1443" s="1" t="s">
        <v>14425</v>
      </c>
      <c r="S1443" s="1" t="s">
        <v>1441</v>
      </c>
      <c r="T1443" s="1" t="s">
        <v>15866</v>
      </c>
      <c r="U1443" s="1"/>
      <c r="V1443" s="1" t="s">
        <v>14435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6449</v>
      </c>
      <c r="G1444" s="1" t="s">
        <v>8067</v>
      </c>
      <c r="H1444" s="1" t="s">
        <v>9691</v>
      </c>
      <c r="I1444" s="1" t="s">
        <v>11302</v>
      </c>
      <c r="J1444" s="1"/>
      <c r="K1444" s="1" t="s">
        <v>14458</v>
      </c>
      <c r="L1444" s="1" t="s">
        <v>1442</v>
      </c>
      <c r="M1444" s="1" t="s">
        <v>12947</v>
      </c>
      <c r="N1444" s="1" t="s">
        <v>13177</v>
      </c>
      <c r="O1444" s="1" t="s">
        <v>1442</v>
      </c>
      <c r="P1444" s="1" t="s">
        <v>14811</v>
      </c>
      <c r="Q1444" s="1" t="s">
        <v>15573</v>
      </c>
      <c r="R1444" s="1" t="s">
        <v>14425</v>
      </c>
      <c r="S1444" s="1" t="s">
        <v>1442</v>
      </c>
      <c r="T1444" s="1"/>
      <c r="U1444" s="1"/>
      <c r="V1444" s="1" t="s">
        <v>14435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6450</v>
      </c>
      <c r="G1445" s="1" t="s">
        <v>8068</v>
      </c>
      <c r="H1445" s="1" t="s">
        <v>9692</v>
      </c>
      <c r="I1445" s="1" t="s">
        <v>11303</v>
      </c>
      <c r="J1445" s="1"/>
      <c r="K1445" s="1" t="s">
        <v>14458</v>
      </c>
      <c r="L1445" s="1" t="s">
        <v>1443</v>
      </c>
      <c r="M1445" s="1" t="s">
        <v>12948</v>
      </c>
      <c r="N1445" s="1" t="s">
        <v>13177</v>
      </c>
      <c r="O1445" s="1" t="s">
        <v>1443</v>
      </c>
      <c r="P1445" s="1" t="s">
        <v>14811</v>
      </c>
      <c r="Q1445" s="1" t="s">
        <v>15574</v>
      </c>
      <c r="R1445" s="1" t="s">
        <v>14425</v>
      </c>
      <c r="S1445" s="1" t="s">
        <v>1443</v>
      </c>
      <c r="T1445" s="1"/>
      <c r="U1445" s="1"/>
      <c r="V1445" s="1" t="s">
        <v>14435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6451</v>
      </c>
      <c r="G1446" s="1" t="s">
        <v>8069</v>
      </c>
      <c r="H1446" s="1" t="s">
        <v>9693</v>
      </c>
      <c r="I1446" s="1" t="s">
        <v>11304</v>
      </c>
      <c r="J1446" s="1"/>
      <c r="K1446" s="1" t="s">
        <v>14458</v>
      </c>
      <c r="L1446" s="1" t="s">
        <v>1444</v>
      </c>
      <c r="M1446" s="1" t="s">
        <v>12949</v>
      </c>
      <c r="N1446" s="1" t="s">
        <v>13177</v>
      </c>
      <c r="O1446" s="1" t="s">
        <v>1444</v>
      </c>
      <c r="P1446" s="1" t="s">
        <v>14811</v>
      </c>
      <c r="Q1446" s="1" t="s">
        <v>15575</v>
      </c>
      <c r="R1446" s="1" t="s">
        <v>14425</v>
      </c>
      <c r="S1446" s="1" t="s">
        <v>1444</v>
      </c>
      <c r="T1446" s="1"/>
      <c r="U1446" s="1"/>
      <c r="V1446" s="1" t="s">
        <v>14435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6452</v>
      </c>
      <c r="G1447" s="1" t="s">
        <v>8070</v>
      </c>
      <c r="H1447" s="1" t="s">
        <v>9694</v>
      </c>
      <c r="I1447" s="1" t="s">
        <v>11305</v>
      </c>
      <c r="J1447" s="1"/>
      <c r="K1447" s="1" t="s">
        <v>14458</v>
      </c>
      <c r="L1447" s="1" t="s">
        <v>1445</v>
      </c>
      <c r="M1447" s="1" t="s">
        <v>12950</v>
      </c>
      <c r="N1447" s="1" t="s">
        <v>13177</v>
      </c>
      <c r="O1447" s="1" t="s">
        <v>1445</v>
      </c>
      <c r="P1447" s="1" t="s">
        <v>14811</v>
      </c>
      <c r="Q1447" s="1" t="s">
        <v>15576</v>
      </c>
      <c r="R1447" s="1" t="s">
        <v>14425</v>
      </c>
      <c r="S1447" s="1" t="s">
        <v>1445</v>
      </c>
      <c r="T1447" s="1"/>
      <c r="U1447" s="1"/>
      <c r="V1447" s="1" t="s">
        <v>14435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6453</v>
      </c>
      <c r="G1448" s="1" t="s">
        <v>8071</v>
      </c>
      <c r="H1448" s="1" t="s">
        <v>9695</v>
      </c>
      <c r="I1448" s="1" t="s">
        <v>11265</v>
      </c>
      <c r="J1448" s="1"/>
      <c r="K1448" s="1" t="s">
        <v>14458</v>
      </c>
      <c r="L1448" s="1" t="s">
        <v>1446</v>
      </c>
      <c r="M1448" s="1" t="s">
        <v>12951</v>
      </c>
      <c r="N1448" s="1" t="s">
        <v>13177</v>
      </c>
      <c r="O1448" s="1" t="s">
        <v>1446</v>
      </c>
      <c r="P1448" s="1" t="s">
        <v>14811</v>
      </c>
      <c r="Q1448" s="1" t="s">
        <v>15577</v>
      </c>
      <c r="R1448" s="1" t="s">
        <v>14425</v>
      </c>
      <c r="S1448" s="1" t="s">
        <v>1446</v>
      </c>
      <c r="T1448" s="1"/>
      <c r="U1448" s="1"/>
      <c r="V1448" s="1" t="s">
        <v>14435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6454</v>
      </c>
      <c r="G1449" s="1" t="s">
        <v>8072</v>
      </c>
      <c r="H1449" s="1" t="s">
        <v>9696</v>
      </c>
      <c r="I1449" s="1" t="s">
        <v>11306</v>
      </c>
      <c r="J1449" s="1"/>
      <c r="K1449" s="1" t="s">
        <v>14458</v>
      </c>
      <c r="L1449" s="1" t="s">
        <v>1447</v>
      </c>
      <c r="M1449" s="1" t="s">
        <v>12952</v>
      </c>
      <c r="N1449" s="1" t="s">
        <v>13177</v>
      </c>
      <c r="O1449" s="1" t="s">
        <v>1447</v>
      </c>
      <c r="P1449" s="1" t="s">
        <v>14811</v>
      </c>
      <c r="Q1449" s="1" t="s">
        <v>15578</v>
      </c>
      <c r="R1449" s="1" t="s">
        <v>14425</v>
      </c>
      <c r="S1449" s="1" t="s">
        <v>1447</v>
      </c>
      <c r="T1449" s="1"/>
      <c r="U1449" s="1"/>
      <c r="V1449" s="1" t="s">
        <v>14435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6455</v>
      </c>
      <c r="G1450" s="1" t="s">
        <v>8073</v>
      </c>
      <c r="H1450" s="1" t="s">
        <v>9697</v>
      </c>
      <c r="I1450" s="1" t="s">
        <v>10630</v>
      </c>
      <c r="J1450" s="1"/>
      <c r="K1450" s="1" t="s">
        <v>14458</v>
      </c>
      <c r="L1450" s="1" t="s">
        <v>1448</v>
      </c>
      <c r="M1450" s="1" t="s">
        <v>12953</v>
      </c>
      <c r="N1450" s="1" t="s">
        <v>13177</v>
      </c>
      <c r="O1450" s="1" t="s">
        <v>1448</v>
      </c>
      <c r="P1450" s="1" t="s">
        <v>14811</v>
      </c>
      <c r="Q1450" s="1" t="s">
        <v>15579</v>
      </c>
      <c r="R1450" s="1" t="s">
        <v>14425</v>
      </c>
      <c r="S1450" s="1" t="s">
        <v>1448</v>
      </c>
      <c r="T1450" s="1"/>
      <c r="U1450" s="1"/>
      <c r="V1450" s="1" t="s">
        <v>14435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6456</v>
      </c>
      <c r="G1451" s="1" t="s">
        <v>8074</v>
      </c>
      <c r="H1451" s="1" t="s">
        <v>9698</v>
      </c>
      <c r="I1451" s="1" t="s">
        <v>11307</v>
      </c>
      <c r="J1451" s="1"/>
      <c r="K1451" s="1" t="s">
        <v>14458</v>
      </c>
      <c r="L1451" s="1" t="s">
        <v>1449</v>
      </c>
      <c r="M1451" s="1" t="s">
        <v>12954</v>
      </c>
      <c r="N1451" s="1" t="s">
        <v>13177</v>
      </c>
      <c r="O1451" s="1" t="s">
        <v>1449</v>
      </c>
      <c r="P1451" s="1" t="s">
        <v>14811</v>
      </c>
      <c r="Q1451" s="1" t="s">
        <v>15580</v>
      </c>
      <c r="R1451" s="1" t="s">
        <v>14425</v>
      </c>
      <c r="S1451" s="1" t="s">
        <v>1449</v>
      </c>
      <c r="T1451" s="1"/>
      <c r="U1451" s="1"/>
      <c r="V1451" s="1" t="s">
        <v>14435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6457</v>
      </c>
      <c r="G1452" s="1" t="s">
        <v>8075</v>
      </c>
      <c r="H1452" s="1" t="s">
        <v>9699</v>
      </c>
      <c r="I1452" s="1" t="s">
        <v>11308</v>
      </c>
      <c r="J1452" s="1"/>
      <c r="K1452" s="1" t="s">
        <v>14458</v>
      </c>
      <c r="L1452" s="1" t="s">
        <v>1450</v>
      </c>
      <c r="M1452" s="1" t="s">
        <v>12955</v>
      </c>
      <c r="N1452" s="1" t="s">
        <v>13177</v>
      </c>
      <c r="O1452" s="1" t="s">
        <v>1450</v>
      </c>
      <c r="P1452" s="1" t="s">
        <v>14812</v>
      </c>
      <c r="Q1452" s="1" t="s">
        <v>14812</v>
      </c>
      <c r="R1452" s="1" t="s">
        <v>14425</v>
      </c>
      <c r="S1452" s="1" t="s">
        <v>1450</v>
      </c>
      <c r="T1452" s="1"/>
      <c r="U1452" s="1" t="s">
        <v>16069</v>
      </c>
      <c r="V1452" s="1" t="s">
        <v>14435</v>
      </c>
      <c r="W1452" s="1" t="s">
        <v>1450</v>
      </c>
      <c r="X1452" s="1" t="s">
        <v>16186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6458</v>
      </c>
      <c r="G1453" s="1" t="s">
        <v>8076</v>
      </c>
      <c r="H1453" s="1" t="s">
        <v>9700</v>
      </c>
      <c r="I1453" s="1" t="s">
        <v>11309</v>
      </c>
      <c r="J1453" s="1"/>
      <c r="K1453" s="1" t="s">
        <v>14458</v>
      </c>
      <c r="L1453" s="1" t="s">
        <v>1451</v>
      </c>
      <c r="M1453" s="1" t="s">
        <v>12956</v>
      </c>
      <c r="N1453" s="1" t="s">
        <v>13177</v>
      </c>
      <c r="O1453" s="1" t="s">
        <v>1451</v>
      </c>
      <c r="P1453" s="1" t="s">
        <v>14812</v>
      </c>
      <c r="Q1453" s="1" t="s">
        <v>14812</v>
      </c>
      <c r="R1453" s="1" t="s">
        <v>14425</v>
      </c>
      <c r="S1453" s="1" t="s">
        <v>1451</v>
      </c>
      <c r="T1453" s="1"/>
      <c r="U1453" s="1"/>
      <c r="V1453" s="1" t="s">
        <v>14435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6459</v>
      </c>
      <c r="G1454" s="1" t="s">
        <v>8077</v>
      </c>
      <c r="H1454" s="1" t="s">
        <v>9701</v>
      </c>
      <c r="I1454" s="1" t="s">
        <v>11310</v>
      </c>
      <c r="J1454" s="1"/>
      <c r="K1454" s="1" t="s">
        <v>14458</v>
      </c>
      <c r="L1454" s="1" t="s">
        <v>1452</v>
      </c>
      <c r="M1454" s="1" t="s">
        <v>12957</v>
      </c>
      <c r="N1454" s="1" t="s">
        <v>13177</v>
      </c>
      <c r="O1454" s="1" t="s">
        <v>1452</v>
      </c>
      <c r="P1454" s="1" t="s">
        <v>14812</v>
      </c>
      <c r="Q1454" s="1" t="s">
        <v>14812</v>
      </c>
      <c r="R1454" s="1" t="s">
        <v>14425</v>
      </c>
      <c r="S1454" s="1" t="s">
        <v>1452</v>
      </c>
      <c r="T1454" s="1"/>
      <c r="U1454" s="1"/>
      <c r="V1454" s="1" t="s">
        <v>14435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6460</v>
      </c>
      <c r="G1455" s="1" t="s">
        <v>8078</v>
      </c>
      <c r="H1455" s="1" t="s">
        <v>9702</v>
      </c>
      <c r="I1455" s="1" t="s">
        <v>11311</v>
      </c>
      <c r="J1455" s="1"/>
      <c r="K1455" s="1" t="s">
        <v>14458</v>
      </c>
      <c r="L1455" s="1" t="s">
        <v>1453</v>
      </c>
      <c r="M1455" s="1" t="s">
        <v>12958</v>
      </c>
      <c r="N1455" s="1" t="s">
        <v>13177</v>
      </c>
      <c r="O1455" s="1" t="s">
        <v>1453</v>
      </c>
      <c r="P1455" s="1" t="s">
        <v>14813</v>
      </c>
      <c r="Q1455" s="1" t="s">
        <v>15581</v>
      </c>
      <c r="R1455" s="1" t="s">
        <v>14425</v>
      </c>
      <c r="S1455" s="1" t="s">
        <v>1453</v>
      </c>
      <c r="T1455" s="1" t="s">
        <v>15867</v>
      </c>
      <c r="U1455" s="1"/>
      <c r="V1455" s="1" t="s">
        <v>14435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6461</v>
      </c>
      <c r="G1456" s="1" t="s">
        <v>8079</v>
      </c>
      <c r="H1456" s="1" t="s">
        <v>9703</v>
      </c>
      <c r="I1456" s="1" t="s">
        <v>11071</v>
      </c>
      <c r="J1456" s="1"/>
      <c r="K1456" s="1" t="s">
        <v>14458</v>
      </c>
      <c r="L1456" s="1" t="s">
        <v>1454</v>
      </c>
      <c r="M1456" s="1" t="s">
        <v>12959</v>
      </c>
      <c r="N1456" s="1" t="s">
        <v>13177</v>
      </c>
      <c r="O1456" s="1" t="s">
        <v>1454</v>
      </c>
      <c r="P1456" s="1" t="s">
        <v>14813</v>
      </c>
      <c r="Q1456" s="1" t="s">
        <v>15582</v>
      </c>
      <c r="R1456" s="1" t="s">
        <v>14425</v>
      </c>
      <c r="S1456" s="1" t="s">
        <v>1454</v>
      </c>
      <c r="T1456" s="1"/>
      <c r="U1456" s="1"/>
      <c r="V1456" s="1" t="s">
        <v>14435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6462</v>
      </c>
      <c r="G1457" s="1" t="s">
        <v>8080</v>
      </c>
      <c r="H1457" s="1" t="s">
        <v>9704</v>
      </c>
      <c r="I1457" s="1" t="s">
        <v>11312</v>
      </c>
      <c r="J1457" s="1"/>
      <c r="K1457" s="1" t="s">
        <v>14458</v>
      </c>
      <c r="L1457" s="1" t="s">
        <v>1455</v>
      </c>
      <c r="M1457" s="1" t="s">
        <v>12960</v>
      </c>
      <c r="N1457" s="1" t="s">
        <v>13177</v>
      </c>
      <c r="O1457" s="1" t="s">
        <v>1455</v>
      </c>
      <c r="P1457" s="1" t="s">
        <v>14813</v>
      </c>
      <c r="Q1457" s="1" t="s">
        <v>15583</v>
      </c>
      <c r="R1457" s="1" t="s">
        <v>14425</v>
      </c>
      <c r="S1457" s="1" t="s">
        <v>1455</v>
      </c>
      <c r="T1457" s="1"/>
      <c r="U1457" s="1"/>
      <c r="V1457" s="1" t="s">
        <v>14435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6463</v>
      </c>
      <c r="G1458" s="1" t="s">
        <v>8081</v>
      </c>
      <c r="H1458" s="1" t="s">
        <v>9705</v>
      </c>
      <c r="I1458" s="1" t="s">
        <v>11313</v>
      </c>
      <c r="J1458" s="1"/>
      <c r="K1458" s="1" t="s">
        <v>14458</v>
      </c>
      <c r="L1458" s="1" t="s">
        <v>1456</v>
      </c>
      <c r="M1458" s="1" t="s">
        <v>12961</v>
      </c>
      <c r="N1458" s="1" t="s">
        <v>13177</v>
      </c>
      <c r="O1458" s="1" t="s">
        <v>1456</v>
      </c>
      <c r="P1458" s="1" t="s">
        <v>14813</v>
      </c>
      <c r="Q1458" s="1" t="s">
        <v>15584</v>
      </c>
      <c r="R1458" s="1" t="s">
        <v>14425</v>
      </c>
      <c r="S1458" s="1" t="s">
        <v>1456</v>
      </c>
      <c r="T1458" s="1"/>
      <c r="U1458" s="1"/>
      <c r="V1458" s="1" t="s">
        <v>14435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4843</v>
      </c>
      <c r="G1459" s="1" t="s">
        <v>8082</v>
      </c>
      <c r="H1459" s="1" t="s">
        <v>9706</v>
      </c>
      <c r="I1459" s="1" t="s">
        <v>11314</v>
      </c>
      <c r="J1459" s="1"/>
      <c r="K1459" s="1" t="s">
        <v>14458</v>
      </c>
      <c r="L1459" s="1" t="s">
        <v>1457</v>
      </c>
      <c r="M1459" s="1" t="s">
        <v>12962</v>
      </c>
      <c r="N1459" s="1" t="s">
        <v>13177</v>
      </c>
      <c r="O1459" s="1" t="s">
        <v>1457</v>
      </c>
      <c r="P1459" s="1" t="s">
        <v>14813</v>
      </c>
      <c r="Q1459" s="1" t="s">
        <v>15585</v>
      </c>
      <c r="R1459" s="1" t="s">
        <v>14425</v>
      </c>
      <c r="S1459" s="1" t="s">
        <v>1457</v>
      </c>
      <c r="T1459" s="1"/>
      <c r="U1459" s="1"/>
      <c r="V1459" s="1" t="s">
        <v>14435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6464</v>
      </c>
      <c r="G1460" s="1" t="s">
        <v>8083</v>
      </c>
      <c r="H1460" s="1" t="s">
        <v>9707</v>
      </c>
      <c r="I1460" s="1" t="s">
        <v>11315</v>
      </c>
      <c r="J1460" s="1"/>
      <c r="K1460" s="1" t="s">
        <v>14458</v>
      </c>
      <c r="L1460" s="1" t="s">
        <v>1458</v>
      </c>
      <c r="M1460" s="1" t="s">
        <v>12963</v>
      </c>
      <c r="N1460" s="1" t="s">
        <v>13177</v>
      </c>
      <c r="O1460" s="1" t="s">
        <v>1458</v>
      </c>
      <c r="P1460" s="1" t="s">
        <v>14814</v>
      </c>
      <c r="Q1460" s="1" t="s">
        <v>14814</v>
      </c>
      <c r="R1460" s="1" t="s">
        <v>14425</v>
      </c>
      <c r="S1460" s="1" t="s">
        <v>1458</v>
      </c>
      <c r="T1460" s="1"/>
      <c r="U1460" s="1" t="s">
        <v>16070</v>
      </c>
      <c r="V1460" s="1" t="s">
        <v>14435</v>
      </c>
      <c r="W1460" s="1" t="s">
        <v>1458</v>
      </c>
      <c r="X1460" s="1" t="s">
        <v>16187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6465</v>
      </c>
      <c r="G1461" s="1" t="s">
        <v>8084</v>
      </c>
      <c r="H1461" s="1" t="s">
        <v>9708</v>
      </c>
      <c r="I1461" s="1" t="s">
        <v>11315</v>
      </c>
      <c r="J1461" s="1"/>
      <c r="K1461" s="1" t="s">
        <v>14458</v>
      </c>
      <c r="L1461" s="1" t="s">
        <v>1459</v>
      </c>
      <c r="M1461" s="1" t="s">
        <v>12964</v>
      </c>
      <c r="N1461" s="1" t="s">
        <v>13177</v>
      </c>
      <c r="O1461" s="1" t="s">
        <v>1459</v>
      </c>
      <c r="P1461" s="1" t="s">
        <v>14814</v>
      </c>
      <c r="Q1461" s="1" t="s">
        <v>14814</v>
      </c>
      <c r="R1461" s="1" t="s">
        <v>14425</v>
      </c>
      <c r="S1461" s="1" t="s">
        <v>1459</v>
      </c>
      <c r="T1461" s="1"/>
      <c r="U1461" s="1"/>
      <c r="V1461" s="1" t="s">
        <v>14435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6466</v>
      </c>
      <c r="G1462" s="1" t="s">
        <v>8085</v>
      </c>
      <c r="H1462" s="1" t="s">
        <v>9709</v>
      </c>
      <c r="I1462" s="1" t="s">
        <v>11316</v>
      </c>
      <c r="J1462" s="1"/>
      <c r="K1462" s="1" t="s">
        <v>14458</v>
      </c>
      <c r="L1462" s="1" t="s">
        <v>1460</v>
      </c>
      <c r="M1462" s="1" t="s">
        <v>12965</v>
      </c>
      <c r="N1462" s="1" t="s">
        <v>13177</v>
      </c>
      <c r="O1462" s="1" t="s">
        <v>1460</v>
      </c>
      <c r="P1462" s="1" t="s">
        <v>14814</v>
      </c>
      <c r="Q1462" s="1" t="s">
        <v>14814</v>
      </c>
      <c r="R1462" s="1" t="s">
        <v>14425</v>
      </c>
      <c r="S1462" s="1" t="s">
        <v>1460</v>
      </c>
      <c r="T1462" s="1"/>
      <c r="U1462" s="1"/>
      <c r="V1462" s="1" t="s">
        <v>14435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6467</v>
      </c>
      <c r="G1463" s="1" t="s">
        <v>8086</v>
      </c>
      <c r="H1463" s="1" t="s">
        <v>9710</v>
      </c>
      <c r="I1463" s="1" t="s">
        <v>11317</v>
      </c>
      <c r="J1463" s="1"/>
      <c r="K1463" s="1" t="s">
        <v>14458</v>
      </c>
      <c r="L1463" s="1" t="s">
        <v>1461</v>
      </c>
      <c r="M1463" s="1" t="s">
        <v>12966</v>
      </c>
      <c r="N1463" s="1" t="s">
        <v>13177</v>
      </c>
      <c r="O1463" s="1" t="s">
        <v>1461</v>
      </c>
      <c r="P1463" s="1" t="s">
        <v>14814</v>
      </c>
      <c r="Q1463" s="1" t="s">
        <v>14814</v>
      </c>
      <c r="R1463" s="1" t="s">
        <v>14425</v>
      </c>
      <c r="S1463" s="1" t="s">
        <v>1461</v>
      </c>
      <c r="T1463" s="1"/>
      <c r="U1463" s="1"/>
      <c r="V1463" s="1" t="s">
        <v>14435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6468</v>
      </c>
      <c r="G1464" s="1" t="s">
        <v>8087</v>
      </c>
      <c r="H1464" s="1" t="s">
        <v>9711</v>
      </c>
      <c r="I1464" s="1" t="s">
        <v>11318</v>
      </c>
      <c r="J1464" s="1"/>
      <c r="K1464" s="1" t="s">
        <v>14458</v>
      </c>
      <c r="L1464" s="1" t="s">
        <v>1462</v>
      </c>
      <c r="M1464" s="1" t="s">
        <v>12967</v>
      </c>
      <c r="N1464" s="1" t="s">
        <v>13177</v>
      </c>
      <c r="O1464" s="1" t="s">
        <v>1462</v>
      </c>
      <c r="P1464" s="1" t="s">
        <v>14814</v>
      </c>
      <c r="Q1464" s="1" t="s">
        <v>14814</v>
      </c>
      <c r="R1464" s="1" t="s">
        <v>14425</v>
      </c>
      <c r="S1464" s="1" t="s">
        <v>1462</v>
      </c>
      <c r="T1464" s="1"/>
      <c r="U1464" s="1"/>
      <c r="V1464" s="1" t="s">
        <v>14435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6469</v>
      </c>
      <c r="G1465" s="1" t="s">
        <v>8088</v>
      </c>
      <c r="H1465" s="1" t="s">
        <v>9712</v>
      </c>
      <c r="I1465" s="1" t="s">
        <v>11319</v>
      </c>
      <c r="J1465" s="1"/>
      <c r="K1465" s="1" t="s">
        <v>14458</v>
      </c>
      <c r="L1465" s="1" t="s">
        <v>1463</v>
      </c>
      <c r="M1465" s="1" t="s">
        <v>12968</v>
      </c>
      <c r="N1465" s="1" t="s">
        <v>13177</v>
      </c>
      <c r="O1465" s="1" t="s">
        <v>1463</v>
      </c>
      <c r="P1465" s="1" t="s">
        <v>14814</v>
      </c>
      <c r="Q1465" s="1" t="s">
        <v>14814</v>
      </c>
      <c r="R1465" s="1" t="s">
        <v>14425</v>
      </c>
      <c r="S1465" s="1" t="s">
        <v>1463</v>
      </c>
      <c r="T1465" s="1"/>
      <c r="U1465" s="1"/>
      <c r="V1465" s="1" t="s">
        <v>14435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6470</v>
      </c>
      <c r="G1466" s="1" t="s">
        <v>8089</v>
      </c>
      <c r="H1466" s="1" t="s">
        <v>9713</v>
      </c>
      <c r="I1466" s="1" t="s">
        <v>11320</v>
      </c>
      <c r="J1466" s="1"/>
      <c r="K1466" s="1" t="s">
        <v>14458</v>
      </c>
      <c r="L1466" s="1" t="s">
        <v>1464</v>
      </c>
      <c r="M1466" s="1" t="s">
        <v>12969</v>
      </c>
      <c r="N1466" s="1" t="s">
        <v>13177</v>
      </c>
      <c r="O1466" s="1" t="s">
        <v>1464</v>
      </c>
      <c r="P1466" s="1" t="s">
        <v>14814</v>
      </c>
      <c r="Q1466" s="1" t="s">
        <v>14814</v>
      </c>
      <c r="R1466" s="1" t="s">
        <v>14425</v>
      </c>
      <c r="S1466" s="1" t="s">
        <v>1464</v>
      </c>
      <c r="T1466" s="1"/>
      <c r="U1466" s="1"/>
      <c r="V1466" s="1" t="s">
        <v>14435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6471</v>
      </c>
      <c r="G1467" s="1" t="s">
        <v>8090</v>
      </c>
      <c r="H1467" s="1" t="s">
        <v>9714</v>
      </c>
      <c r="I1467" s="1" t="s">
        <v>11321</v>
      </c>
      <c r="J1467" s="1"/>
      <c r="K1467" s="1" t="s">
        <v>14458</v>
      </c>
      <c r="L1467" s="1" t="s">
        <v>1465</v>
      </c>
      <c r="M1467" s="1" t="s">
        <v>12970</v>
      </c>
      <c r="N1467" s="1" t="s">
        <v>13177</v>
      </c>
      <c r="O1467" s="1" t="s">
        <v>1465</v>
      </c>
      <c r="P1467" s="1" t="s">
        <v>14815</v>
      </c>
      <c r="Q1467" s="1" t="s">
        <v>15586</v>
      </c>
      <c r="R1467" s="1" t="s">
        <v>14425</v>
      </c>
      <c r="S1467" s="1" t="s">
        <v>1465</v>
      </c>
      <c r="T1467" s="1" t="s">
        <v>15868</v>
      </c>
      <c r="U1467" s="1"/>
      <c r="V1467" s="1" t="s">
        <v>14435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6472</v>
      </c>
      <c r="G1468" s="1" t="s">
        <v>8091</v>
      </c>
      <c r="H1468" s="1" t="s">
        <v>9715</v>
      </c>
      <c r="I1468" s="1" t="s">
        <v>11322</v>
      </c>
      <c r="J1468" s="1"/>
      <c r="K1468" s="1" t="s">
        <v>14458</v>
      </c>
      <c r="L1468" s="1" t="s">
        <v>1466</v>
      </c>
      <c r="M1468" s="1" t="s">
        <v>12971</v>
      </c>
      <c r="N1468" s="1" t="s">
        <v>13177</v>
      </c>
      <c r="O1468" s="1" t="s">
        <v>1466</v>
      </c>
      <c r="P1468" s="1" t="s">
        <v>14815</v>
      </c>
      <c r="Q1468" s="1" t="s">
        <v>15587</v>
      </c>
      <c r="R1468" s="1" t="s">
        <v>14425</v>
      </c>
      <c r="S1468" s="1" t="s">
        <v>1466</v>
      </c>
      <c r="T1468" s="1"/>
      <c r="U1468" s="1"/>
      <c r="V1468" s="1" t="s">
        <v>14435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6473</v>
      </c>
      <c r="G1469" s="1" t="s">
        <v>8092</v>
      </c>
      <c r="H1469" s="1" t="s">
        <v>9716</v>
      </c>
      <c r="I1469" s="1" t="s">
        <v>11323</v>
      </c>
      <c r="J1469" s="1"/>
      <c r="K1469" s="1" t="s">
        <v>14458</v>
      </c>
      <c r="L1469" s="1" t="s">
        <v>1467</v>
      </c>
      <c r="M1469" s="1" t="s">
        <v>12972</v>
      </c>
      <c r="N1469" s="1" t="s">
        <v>13177</v>
      </c>
      <c r="O1469" s="1" t="s">
        <v>1467</v>
      </c>
      <c r="P1469" s="1" t="s">
        <v>14815</v>
      </c>
      <c r="Q1469" s="1" t="s">
        <v>15588</v>
      </c>
      <c r="R1469" s="1" t="s">
        <v>14425</v>
      </c>
      <c r="S1469" s="1" t="s">
        <v>1467</v>
      </c>
      <c r="T1469" s="1"/>
      <c r="U1469" s="1"/>
      <c r="V1469" s="1" t="s">
        <v>14435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6474</v>
      </c>
      <c r="G1470" s="1" t="s">
        <v>8093</v>
      </c>
      <c r="H1470" s="1" t="s">
        <v>9717</v>
      </c>
      <c r="I1470" s="1" t="s">
        <v>11324</v>
      </c>
      <c r="J1470" s="1"/>
      <c r="K1470" s="1" t="s">
        <v>14458</v>
      </c>
      <c r="L1470" s="1" t="s">
        <v>1468</v>
      </c>
      <c r="M1470" s="1" t="s">
        <v>12973</v>
      </c>
      <c r="N1470" s="1" t="s">
        <v>13177</v>
      </c>
      <c r="O1470" s="1" t="s">
        <v>1468</v>
      </c>
      <c r="P1470" s="1" t="s">
        <v>14816</v>
      </c>
      <c r="Q1470" s="1" t="s">
        <v>14816</v>
      </c>
      <c r="R1470" s="1" t="s">
        <v>14425</v>
      </c>
      <c r="S1470" s="1" t="s">
        <v>1468</v>
      </c>
      <c r="T1470" s="1"/>
      <c r="U1470" s="1" t="s">
        <v>16071</v>
      </c>
      <c r="V1470" s="1" t="s">
        <v>14435</v>
      </c>
      <c r="W1470" s="1" t="s">
        <v>1468</v>
      </c>
      <c r="X1470" s="1"/>
      <c r="Y1470" t="s">
        <v>16291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6475</v>
      </c>
      <c r="G1471" s="1" t="s">
        <v>8094</v>
      </c>
      <c r="H1471" s="1" t="s">
        <v>9718</v>
      </c>
      <c r="I1471" s="1" t="s">
        <v>11325</v>
      </c>
      <c r="J1471" s="1"/>
      <c r="K1471" s="1" t="s">
        <v>14458</v>
      </c>
      <c r="L1471" s="1" t="s">
        <v>1469</v>
      </c>
      <c r="M1471" s="1" t="s">
        <v>12974</v>
      </c>
      <c r="N1471" s="1" t="s">
        <v>13177</v>
      </c>
      <c r="O1471" s="1" t="s">
        <v>1469</v>
      </c>
      <c r="P1471" s="1" t="s">
        <v>14816</v>
      </c>
      <c r="Q1471" s="1" t="s">
        <v>14816</v>
      </c>
      <c r="R1471" s="1" t="s">
        <v>14425</v>
      </c>
      <c r="S1471" s="1" t="s">
        <v>1469</v>
      </c>
      <c r="T1471" s="1"/>
      <c r="U1471" s="1"/>
      <c r="V1471" s="1" t="s">
        <v>14435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6476</v>
      </c>
      <c r="G1472" s="1" t="s">
        <v>8095</v>
      </c>
      <c r="H1472" s="1" t="s">
        <v>9719</v>
      </c>
      <c r="I1472" s="1" t="s">
        <v>11326</v>
      </c>
      <c r="J1472" s="1"/>
      <c r="K1472" s="1" t="s">
        <v>14458</v>
      </c>
      <c r="L1472" s="1" t="s">
        <v>1470</v>
      </c>
      <c r="M1472" s="1" t="s">
        <v>12975</v>
      </c>
      <c r="N1472" s="1" t="s">
        <v>13177</v>
      </c>
      <c r="O1472" s="1" t="s">
        <v>1470</v>
      </c>
      <c r="P1472" s="1" t="s">
        <v>14816</v>
      </c>
      <c r="Q1472" s="1" t="s">
        <v>14816</v>
      </c>
      <c r="R1472" s="1" t="s">
        <v>14425</v>
      </c>
      <c r="S1472" s="1" t="s">
        <v>1470</v>
      </c>
      <c r="T1472" s="1"/>
      <c r="U1472" s="1"/>
      <c r="V1472" s="1" t="s">
        <v>14435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6477</v>
      </c>
      <c r="G1473" s="1" t="s">
        <v>8096</v>
      </c>
      <c r="H1473" s="1" t="s">
        <v>9720</v>
      </c>
      <c r="I1473" s="1" t="s">
        <v>11327</v>
      </c>
      <c r="J1473" s="1"/>
      <c r="K1473" s="1" t="s">
        <v>14458</v>
      </c>
      <c r="L1473" s="1" t="s">
        <v>1471</v>
      </c>
      <c r="M1473" s="1" t="s">
        <v>12976</v>
      </c>
      <c r="N1473" s="1" t="s">
        <v>13177</v>
      </c>
      <c r="O1473" s="1" t="s">
        <v>1471</v>
      </c>
      <c r="P1473" s="1" t="s">
        <v>14817</v>
      </c>
      <c r="Q1473" s="1" t="s">
        <v>15589</v>
      </c>
      <c r="R1473" s="1" t="s">
        <v>14425</v>
      </c>
      <c r="S1473" s="1" t="s">
        <v>1471</v>
      </c>
      <c r="T1473" s="1" t="s">
        <v>15869</v>
      </c>
      <c r="U1473" s="1"/>
      <c r="V1473" s="1" t="s">
        <v>14435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6478</v>
      </c>
      <c r="G1474" s="1" t="s">
        <v>8097</v>
      </c>
      <c r="H1474" s="1" t="s">
        <v>9721</v>
      </c>
      <c r="I1474" s="1" t="s">
        <v>11328</v>
      </c>
      <c r="J1474" s="1"/>
      <c r="K1474" s="1" t="s">
        <v>14458</v>
      </c>
      <c r="L1474" s="1" t="s">
        <v>1472</v>
      </c>
      <c r="M1474" s="1" t="s">
        <v>12977</v>
      </c>
      <c r="N1474" s="1" t="s">
        <v>13177</v>
      </c>
      <c r="O1474" s="1" t="s">
        <v>1472</v>
      </c>
      <c r="P1474" s="1" t="s">
        <v>14817</v>
      </c>
      <c r="Q1474" s="1" t="s">
        <v>15590</v>
      </c>
      <c r="R1474" s="1" t="s">
        <v>14425</v>
      </c>
      <c r="S1474" s="1" t="s">
        <v>1472</v>
      </c>
      <c r="T1474" s="1"/>
      <c r="U1474" s="1"/>
      <c r="V1474" s="1" t="s">
        <v>14435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6479</v>
      </c>
      <c r="G1475" s="1" t="s">
        <v>8098</v>
      </c>
      <c r="H1475" s="1" t="s">
        <v>9722</v>
      </c>
      <c r="I1475" s="1" t="s">
        <v>10903</v>
      </c>
      <c r="J1475" s="1"/>
      <c r="K1475" s="1" t="s">
        <v>14458</v>
      </c>
      <c r="L1475" s="1" t="s">
        <v>1473</v>
      </c>
      <c r="M1475" s="1" t="s">
        <v>12978</v>
      </c>
      <c r="N1475" s="1" t="s">
        <v>13177</v>
      </c>
      <c r="O1475" s="1" t="s">
        <v>1473</v>
      </c>
      <c r="P1475" s="1" t="s">
        <v>14817</v>
      </c>
      <c r="Q1475" s="1" t="s">
        <v>15591</v>
      </c>
      <c r="R1475" s="1" t="s">
        <v>14425</v>
      </c>
      <c r="S1475" s="1" t="s">
        <v>1473</v>
      </c>
      <c r="T1475" s="1"/>
      <c r="U1475" s="1"/>
      <c r="V1475" s="1" t="s">
        <v>14435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6480</v>
      </c>
      <c r="G1476" s="1" t="s">
        <v>8099</v>
      </c>
      <c r="H1476" s="1" t="s">
        <v>9723</v>
      </c>
      <c r="I1476" s="1" t="s">
        <v>11329</v>
      </c>
      <c r="J1476" s="1"/>
      <c r="K1476" s="1" t="s">
        <v>14458</v>
      </c>
      <c r="L1476" s="1" t="s">
        <v>1474</v>
      </c>
      <c r="M1476" s="1" t="s">
        <v>12979</v>
      </c>
      <c r="N1476" s="1" t="s">
        <v>13177</v>
      </c>
      <c r="O1476" s="1" t="s">
        <v>1474</v>
      </c>
      <c r="P1476" s="1" t="s">
        <v>14817</v>
      </c>
      <c r="Q1476" s="1" t="s">
        <v>15592</v>
      </c>
      <c r="R1476" s="1" t="s">
        <v>14425</v>
      </c>
      <c r="S1476" s="1" t="s">
        <v>1474</v>
      </c>
      <c r="T1476" s="1"/>
      <c r="U1476" s="1"/>
      <c r="V1476" s="1" t="s">
        <v>14435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6481</v>
      </c>
      <c r="G1477" s="1" t="s">
        <v>8100</v>
      </c>
      <c r="H1477" s="1" t="s">
        <v>9724</v>
      </c>
      <c r="I1477" s="1" t="s">
        <v>11330</v>
      </c>
      <c r="J1477" s="1"/>
      <c r="K1477" s="1" t="s">
        <v>14458</v>
      </c>
      <c r="L1477" s="1" t="s">
        <v>1475</v>
      </c>
      <c r="M1477" s="1" t="s">
        <v>12980</v>
      </c>
      <c r="N1477" s="1" t="s">
        <v>13177</v>
      </c>
      <c r="O1477" s="1" t="s">
        <v>1475</v>
      </c>
      <c r="P1477" s="1" t="s">
        <v>14817</v>
      </c>
      <c r="Q1477" s="1" t="s">
        <v>15593</v>
      </c>
      <c r="R1477" s="1" t="s">
        <v>14425</v>
      </c>
      <c r="S1477" s="1" t="s">
        <v>1475</v>
      </c>
      <c r="T1477" s="1"/>
      <c r="U1477" s="1"/>
      <c r="V1477" s="1" t="s">
        <v>14435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8101</v>
      </c>
      <c r="H1478" s="1" t="s">
        <v>9725</v>
      </c>
      <c r="I1478" s="1" t="s">
        <v>11331</v>
      </c>
      <c r="J1478" s="1"/>
      <c r="K1478" s="1" t="s">
        <v>14458</v>
      </c>
      <c r="L1478" s="1" t="s">
        <v>1476</v>
      </c>
      <c r="M1478" s="1" t="s">
        <v>12981</v>
      </c>
      <c r="N1478" s="1" t="s">
        <v>13177</v>
      </c>
      <c r="O1478" s="1" t="s">
        <v>1476</v>
      </c>
      <c r="P1478" s="1" t="s">
        <v>14817</v>
      </c>
      <c r="Q1478" s="1" t="s">
        <v>15594</v>
      </c>
      <c r="R1478" s="1" t="s">
        <v>14425</v>
      </c>
      <c r="S1478" s="1" t="s">
        <v>1476</v>
      </c>
      <c r="T1478" s="1"/>
      <c r="U1478" s="1"/>
      <c r="V1478" s="1" t="s">
        <v>14435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8102</v>
      </c>
      <c r="H1479" s="1" t="s">
        <v>9726</v>
      </c>
      <c r="I1479" s="1" t="s">
        <v>11242</v>
      </c>
      <c r="J1479" s="1"/>
      <c r="K1479" s="1" t="s">
        <v>14458</v>
      </c>
      <c r="L1479" s="1" t="s">
        <v>1477</v>
      </c>
      <c r="M1479" s="1" t="s">
        <v>12982</v>
      </c>
      <c r="N1479" s="1" t="s">
        <v>13177</v>
      </c>
      <c r="O1479" s="1" t="s">
        <v>1477</v>
      </c>
      <c r="P1479" s="1" t="s">
        <v>14818</v>
      </c>
      <c r="Q1479" s="1" t="s">
        <v>14818</v>
      </c>
      <c r="R1479" s="1" t="s">
        <v>14425</v>
      </c>
      <c r="S1479" s="1" t="s">
        <v>1477</v>
      </c>
      <c r="T1479" s="1"/>
      <c r="U1479" s="1" t="s">
        <v>16072</v>
      </c>
      <c r="V1479" s="1" t="s">
        <v>14435</v>
      </c>
      <c r="W1479" s="1" t="s">
        <v>1477</v>
      </c>
      <c r="X1479" s="1" t="s">
        <v>16188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8103</v>
      </c>
      <c r="H1480" s="1" t="s">
        <v>9727</v>
      </c>
      <c r="I1480" s="1" t="s">
        <v>11332</v>
      </c>
      <c r="J1480" s="1"/>
      <c r="K1480" s="1" t="s">
        <v>14458</v>
      </c>
      <c r="L1480" s="1" t="s">
        <v>1478</v>
      </c>
      <c r="M1480" s="1" t="s">
        <v>12983</v>
      </c>
      <c r="N1480" s="1" t="s">
        <v>13177</v>
      </c>
      <c r="O1480" s="1" t="s">
        <v>1478</v>
      </c>
      <c r="P1480" s="1" t="s">
        <v>14818</v>
      </c>
      <c r="Q1480" s="1" t="s">
        <v>14818</v>
      </c>
      <c r="R1480" s="1" t="s">
        <v>14425</v>
      </c>
      <c r="S1480" s="1" t="s">
        <v>1478</v>
      </c>
      <c r="T1480" s="1"/>
      <c r="U1480" s="1"/>
      <c r="V1480" s="1" t="s">
        <v>14435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8104</v>
      </c>
      <c r="H1481" s="1" t="s">
        <v>9728</v>
      </c>
      <c r="I1481" s="1" t="s">
        <v>11333</v>
      </c>
      <c r="J1481" s="1"/>
      <c r="K1481" s="1" t="s">
        <v>14458</v>
      </c>
      <c r="L1481" s="1" t="s">
        <v>1479</v>
      </c>
      <c r="M1481" s="1" t="s">
        <v>12984</v>
      </c>
      <c r="N1481" s="1" t="s">
        <v>13177</v>
      </c>
      <c r="O1481" s="1" t="s">
        <v>1479</v>
      </c>
      <c r="P1481" s="1" t="s">
        <v>14818</v>
      </c>
      <c r="Q1481" s="1" t="s">
        <v>14818</v>
      </c>
      <c r="R1481" s="1" t="s">
        <v>14425</v>
      </c>
      <c r="S1481" s="1" t="s">
        <v>1479</v>
      </c>
      <c r="T1481" s="1"/>
      <c r="U1481" s="1"/>
      <c r="V1481" s="1" t="s">
        <v>14435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8105</v>
      </c>
      <c r="H1482" s="1" t="s">
        <v>9729</v>
      </c>
      <c r="I1482" s="1" t="s">
        <v>11334</v>
      </c>
      <c r="J1482" s="1"/>
      <c r="K1482" s="1" t="s">
        <v>14458</v>
      </c>
      <c r="L1482" s="1" t="s">
        <v>1480</v>
      </c>
      <c r="M1482" s="1" t="s">
        <v>12985</v>
      </c>
      <c r="N1482" s="1" t="s">
        <v>13177</v>
      </c>
      <c r="O1482" s="1" t="s">
        <v>1480</v>
      </c>
      <c r="P1482" s="1" t="s">
        <v>14819</v>
      </c>
      <c r="Q1482" s="1" t="s">
        <v>15595</v>
      </c>
      <c r="R1482" s="1" t="s">
        <v>14425</v>
      </c>
      <c r="S1482" s="1" t="s">
        <v>1480</v>
      </c>
      <c r="T1482" s="1" t="s">
        <v>15870</v>
      </c>
      <c r="U1482" s="1"/>
      <c r="V1482" s="1" t="s">
        <v>14435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8106</v>
      </c>
      <c r="H1483" s="1" t="s">
        <v>9730</v>
      </c>
      <c r="I1483" s="1" t="s">
        <v>10621</v>
      </c>
      <c r="J1483" s="1"/>
      <c r="K1483" s="1" t="s">
        <v>14458</v>
      </c>
      <c r="L1483" s="1" t="s">
        <v>1481</v>
      </c>
      <c r="M1483" s="1" t="s">
        <v>12986</v>
      </c>
      <c r="N1483" s="1" t="s">
        <v>13177</v>
      </c>
      <c r="O1483" s="1" t="s">
        <v>1481</v>
      </c>
      <c r="P1483" s="1" t="s">
        <v>14819</v>
      </c>
      <c r="Q1483" s="1" t="s">
        <v>15596</v>
      </c>
      <c r="R1483" s="1" t="s">
        <v>14425</v>
      </c>
      <c r="S1483" s="1" t="s">
        <v>1481</v>
      </c>
      <c r="T1483" s="1"/>
      <c r="U1483" s="1"/>
      <c r="V1483" s="1" t="s">
        <v>14435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8107</v>
      </c>
      <c r="H1484" s="1" t="s">
        <v>9731</v>
      </c>
      <c r="I1484" s="1" t="s">
        <v>11335</v>
      </c>
      <c r="J1484" s="1"/>
      <c r="K1484" s="1" t="s">
        <v>14458</v>
      </c>
      <c r="L1484" s="1" t="s">
        <v>1482</v>
      </c>
      <c r="M1484" s="1" t="s">
        <v>12987</v>
      </c>
      <c r="N1484" s="1" t="s">
        <v>13177</v>
      </c>
      <c r="O1484" s="1" t="s">
        <v>1482</v>
      </c>
      <c r="P1484" s="1" t="s">
        <v>14820</v>
      </c>
      <c r="Q1484" s="1" t="s">
        <v>14820</v>
      </c>
      <c r="R1484" s="1" t="s">
        <v>14425</v>
      </c>
      <c r="S1484" s="1" t="s">
        <v>1482</v>
      </c>
      <c r="T1484" s="1"/>
      <c r="U1484" s="1" t="s">
        <v>16073</v>
      </c>
      <c r="V1484" s="1" t="s">
        <v>14435</v>
      </c>
      <c r="W1484" s="1" t="s">
        <v>1482</v>
      </c>
      <c r="X1484" s="1"/>
      <c r="Y1484" t="s">
        <v>16292</v>
      </c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8108</v>
      </c>
      <c r="H1485" s="1" t="s">
        <v>9732</v>
      </c>
      <c r="I1485" s="1" t="s">
        <v>11336</v>
      </c>
      <c r="J1485" s="1"/>
      <c r="K1485" s="1" t="s">
        <v>14458</v>
      </c>
      <c r="L1485" s="1" t="s">
        <v>1483</v>
      </c>
      <c r="M1485" s="1" t="s">
        <v>12988</v>
      </c>
      <c r="N1485" s="1" t="s">
        <v>13177</v>
      </c>
      <c r="O1485" s="1" t="s">
        <v>1483</v>
      </c>
      <c r="P1485" s="1" t="s">
        <v>14820</v>
      </c>
      <c r="Q1485" s="1" t="s">
        <v>14820</v>
      </c>
      <c r="R1485" s="1" t="s">
        <v>14425</v>
      </c>
      <c r="S1485" s="1" t="s">
        <v>1483</v>
      </c>
      <c r="T1485" s="1"/>
      <c r="U1485" s="1"/>
      <c r="V1485" s="1" t="s">
        <v>14435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8109</v>
      </c>
      <c r="H1486" s="1" t="s">
        <v>9733</v>
      </c>
      <c r="I1486" s="1" t="s">
        <v>11337</v>
      </c>
      <c r="J1486" s="1"/>
      <c r="K1486" s="1" t="s">
        <v>14458</v>
      </c>
      <c r="L1486" s="1" t="s">
        <v>1484</v>
      </c>
      <c r="M1486" s="1" t="s">
        <v>12989</v>
      </c>
      <c r="N1486" s="1" t="s">
        <v>13177</v>
      </c>
      <c r="O1486" s="1" t="s">
        <v>1484</v>
      </c>
      <c r="P1486" s="1" t="s">
        <v>14820</v>
      </c>
      <c r="Q1486" s="1" t="s">
        <v>14820</v>
      </c>
      <c r="R1486" s="1" t="s">
        <v>14425</v>
      </c>
      <c r="S1486" s="1" t="s">
        <v>1484</v>
      </c>
      <c r="T1486" s="1"/>
      <c r="U1486" s="1"/>
      <c r="V1486" s="1" t="s">
        <v>14435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8110</v>
      </c>
      <c r="H1487" s="1" t="s">
        <v>9734</v>
      </c>
      <c r="I1487" s="1" t="s">
        <v>11338</v>
      </c>
      <c r="J1487" s="1"/>
      <c r="K1487" s="1" t="s">
        <v>14458</v>
      </c>
      <c r="L1487" s="1" t="s">
        <v>1485</v>
      </c>
      <c r="M1487" s="1" t="s">
        <v>12990</v>
      </c>
      <c r="N1487" s="1" t="s">
        <v>13177</v>
      </c>
      <c r="O1487" s="1" t="s">
        <v>1485</v>
      </c>
      <c r="P1487" s="1" t="s">
        <v>14820</v>
      </c>
      <c r="Q1487" s="1" t="s">
        <v>14820</v>
      </c>
      <c r="R1487" s="1" t="s">
        <v>14425</v>
      </c>
      <c r="S1487" s="1" t="s">
        <v>1485</v>
      </c>
      <c r="T1487" s="1"/>
      <c r="U1487" s="1"/>
      <c r="V1487" s="1" t="s">
        <v>14435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8111</v>
      </c>
      <c r="H1488" s="1" t="s">
        <v>9735</v>
      </c>
      <c r="I1488" s="1" t="s">
        <v>10461</v>
      </c>
      <c r="J1488" s="1"/>
      <c r="K1488" s="1" t="s">
        <v>14458</v>
      </c>
      <c r="L1488" s="1" t="s">
        <v>1486</v>
      </c>
      <c r="M1488" s="1" t="s">
        <v>12991</v>
      </c>
      <c r="N1488" s="1" t="s">
        <v>13177</v>
      </c>
      <c r="O1488" s="1" t="s">
        <v>1486</v>
      </c>
      <c r="P1488" s="1" t="s">
        <v>14820</v>
      </c>
      <c r="Q1488" s="1" t="s">
        <v>14820</v>
      </c>
      <c r="R1488" s="1" t="s">
        <v>14425</v>
      </c>
      <c r="S1488" s="1" t="s">
        <v>1486</v>
      </c>
      <c r="T1488" s="1"/>
      <c r="U1488" s="1"/>
      <c r="V1488" s="1" t="s">
        <v>14435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8112</v>
      </c>
      <c r="H1489" s="1" t="s">
        <v>9736</v>
      </c>
      <c r="I1489" s="1" t="s">
        <v>11339</v>
      </c>
      <c r="J1489" s="1"/>
      <c r="K1489" s="1" t="s">
        <v>14458</v>
      </c>
      <c r="L1489" s="1" t="s">
        <v>1487</v>
      </c>
      <c r="M1489" s="1" t="s">
        <v>12992</v>
      </c>
      <c r="N1489" s="1" t="s">
        <v>13177</v>
      </c>
      <c r="O1489" s="1" t="s">
        <v>1487</v>
      </c>
      <c r="P1489" s="1" t="s">
        <v>14820</v>
      </c>
      <c r="Q1489" s="1" t="s">
        <v>14820</v>
      </c>
      <c r="R1489" s="1" t="s">
        <v>14425</v>
      </c>
      <c r="S1489" s="1" t="s">
        <v>1487</v>
      </c>
      <c r="T1489" s="1"/>
      <c r="U1489" s="1"/>
      <c r="V1489" s="1" t="s">
        <v>14435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8113</v>
      </c>
      <c r="H1490" s="1" t="s">
        <v>9737</v>
      </c>
      <c r="I1490" s="1" t="s">
        <v>11340</v>
      </c>
      <c r="J1490" s="1"/>
      <c r="K1490" s="1" t="s">
        <v>14458</v>
      </c>
      <c r="L1490" s="1" t="s">
        <v>1488</v>
      </c>
      <c r="M1490" s="1" t="s">
        <v>12993</v>
      </c>
      <c r="N1490" s="1" t="s">
        <v>13177</v>
      </c>
      <c r="O1490" s="1" t="s">
        <v>1488</v>
      </c>
      <c r="P1490" s="1" t="s">
        <v>14821</v>
      </c>
      <c r="Q1490" s="1" t="s">
        <v>15597</v>
      </c>
      <c r="R1490" s="1" t="s">
        <v>14425</v>
      </c>
      <c r="S1490" s="1" t="s">
        <v>1488</v>
      </c>
      <c r="T1490" s="1" t="s">
        <v>15871</v>
      </c>
      <c r="U1490" s="1"/>
      <c r="V1490" s="1" t="s">
        <v>14435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8114</v>
      </c>
      <c r="H1491" s="1" t="s">
        <v>9738</v>
      </c>
      <c r="I1491" s="1" t="s">
        <v>11341</v>
      </c>
      <c r="J1491" s="1"/>
      <c r="K1491" s="1" t="s">
        <v>14458</v>
      </c>
      <c r="L1491" s="1" t="s">
        <v>1489</v>
      </c>
      <c r="M1491" s="1" t="s">
        <v>12994</v>
      </c>
      <c r="N1491" s="1" t="s">
        <v>13177</v>
      </c>
      <c r="O1491" s="1" t="s">
        <v>1489</v>
      </c>
      <c r="P1491" s="1" t="s">
        <v>14821</v>
      </c>
      <c r="Q1491" s="1" t="s">
        <v>15598</v>
      </c>
      <c r="R1491" s="1" t="s">
        <v>14425</v>
      </c>
      <c r="S1491" s="1" t="s">
        <v>1489</v>
      </c>
      <c r="T1491" s="1"/>
      <c r="U1491" s="1"/>
      <c r="V1491" s="1" t="s">
        <v>14435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8115</v>
      </c>
      <c r="H1492" s="1" t="s">
        <v>9739</v>
      </c>
      <c r="I1492" s="1" t="s">
        <v>11342</v>
      </c>
      <c r="J1492" s="1"/>
      <c r="K1492" s="1" t="s">
        <v>14458</v>
      </c>
      <c r="L1492" s="1" t="s">
        <v>1490</v>
      </c>
      <c r="M1492" s="1" t="s">
        <v>12995</v>
      </c>
      <c r="N1492" s="1" t="s">
        <v>13177</v>
      </c>
      <c r="O1492" s="1" t="s">
        <v>1490</v>
      </c>
      <c r="P1492" s="1" t="s">
        <v>14821</v>
      </c>
      <c r="Q1492" s="1" t="s">
        <v>15599</v>
      </c>
      <c r="R1492" s="1" t="s">
        <v>14425</v>
      </c>
      <c r="S1492" s="1" t="s">
        <v>1490</v>
      </c>
      <c r="T1492" s="1"/>
      <c r="U1492" s="1"/>
      <c r="V1492" s="1" t="s">
        <v>14435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8116</v>
      </c>
      <c r="H1493" s="1" t="s">
        <v>9740</v>
      </c>
      <c r="I1493" s="1" t="s">
        <v>11343</v>
      </c>
      <c r="J1493" s="1"/>
      <c r="K1493" s="1" t="s">
        <v>14458</v>
      </c>
      <c r="L1493" s="1" t="s">
        <v>1491</v>
      </c>
      <c r="M1493" s="1" t="s">
        <v>12996</v>
      </c>
      <c r="N1493" s="1" t="s">
        <v>13177</v>
      </c>
      <c r="O1493" s="1" t="s">
        <v>1491</v>
      </c>
      <c r="P1493" s="1" t="s">
        <v>14821</v>
      </c>
      <c r="Q1493" s="1" t="s">
        <v>15600</v>
      </c>
      <c r="R1493" s="1" t="s">
        <v>14425</v>
      </c>
      <c r="S1493" s="1" t="s">
        <v>1491</v>
      </c>
      <c r="T1493" s="1"/>
      <c r="U1493" s="1"/>
      <c r="V1493" s="1" t="s">
        <v>14435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8117</v>
      </c>
      <c r="H1494" s="1" t="s">
        <v>9741</v>
      </c>
      <c r="I1494" s="1" t="s">
        <v>11344</v>
      </c>
      <c r="J1494" s="1"/>
      <c r="K1494" s="1" t="s">
        <v>14458</v>
      </c>
      <c r="L1494" s="1" t="s">
        <v>1492</v>
      </c>
      <c r="M1494" s="1" t="s">
        <v>12997</v>
      </c>
      <c r="N1494" s="1" t="s">
        <v>13177</v>
      </c>
      <c r="O1494" s="1" t="s">
        <v>1492</v>
      </c>
      <c r="P1494" s="1" t="s">
        <v>14821</v>
      </c>
      <c r="Q1494" s="1" t="s">
        <v>15601</v>
      </c>
      <c r="R1494" s="1" t="s">
        <v>14425</v>
      </c>
      <c r="S1494" s="1" t="s">
        <v>1492</v>
      </c>
      <c r="T1494" s="1"/>
      <c r="U1494" s="1"/>
      <c r="V1494" s="1" t="s">
        <v>14435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8118</v>
      </c>
      <c r="H1495" s="1" t="s">
        <v>9742</v>
      </c>
      <c r="I1495" s="1" t="s">
        <v>11345</v>
      </c>
      <c r="J1495" s="1"/>
      <c r="K1495" s="1" t="s">
        <v>14458</v>
      </c>
      <c r="L1495" s="1" t="s">
        <v>1493</v>
      </c>
      <c r="M1495" s="1" t="s">
        <v>12998</v>
      </c>
      <c r="N1495" s="1" t="s">
        <v>13177</v>
      </c>
      <c r="O1495" s="1" t="s">
        <v>1493</v>
      </c>
      <c r="P1495" s="1" t="s">
        <v>14821</v>
      </c>
      <c r="Q1495" s="1" t="s">
        <v>15602</v>
      </c>
      <c r="R1495" s="1" t="s">
        <v>14425</v>
      </c>
      <c r="S1495" s="1" t="s">
        <v>1493</v>
      </c>
      <c r="T1495" s="1"/>
      <c r="U1495" s="1"/>
      <c r="V1495" s="1" t="s">
        <v>14435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6499</v>
      </c>
      <c r="G1496" s="1" t="s">
        <v>8119</v>
      </c>
      <c r="H1496" s="1" t="s">
        <v>9743</v>
      </c>
      <c r="I1496" s="1" t="s">
        <v>11346</v>
      </c>
      <c r="J1496" s="1"/>
      <c r="K1496" s="1" t="s">
        <v>14458</v>
      </c>
      <c r="L1496" s="1" t="s">
        <v>1494</v>
      </c>
      <c r="M1496" s="1" t="s">
        <v>12999</v>
      </c>
      <c r="N1496" s="1" t="s">
        <v>13177</v>
      </c>
      <c r="O1496" s="1" t="s">
        <v>1494</v>
      </c>
      <c r="P1496" s="1" t="s">
        <v>14821</v>
      </c>
      <c r="Q1496" s="1" t="s">
        <v>15603</v>
      </c>
      <c r="R1496" s="1" t="s">
        <v>14425</v>
      </c>
      <c r="S1496" s="1" t="s">
        <v>1494</v>
      </c>
      <c r="T1496" s="1"/>
      <c r="U1496" s="1"/>
      <c r="V1496" s="1" t="s">
        <v>14435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6500</v>
      </c>
      <c r="G1497" s="1" t="s">
        <v>8120</v>
      </c>
      <c r="H1497" s="1" t="s">
        <v>9744</v>
      </c>
      <c r="I1497" s="1" t="s">
        <v>11347</v>
      </c>
      <c r="J1497" s="1"/>
      <c r="K1497" s="1" t="s">
        <v>14458</v>
      </c>
      <c r="L1497" s="1" t="s">
        <v>1495</v>
      </c>
      <c r="M1497" s="1" t="s">
        <v>13000</v>
      </c>
      <c r="N1497" s="1" t="s">
        <v>13177</v>
      </c>
      <c r="O1497" s="1" t="s">
        <v>1495</v>
      </c>
      <c r="P1497" s="1" t="s">
        <v>14821</v>
      </c>
      <c r="Q1497" s="1" t="s">
        <v>15604</v>
      </c>
      <c r="R1497" s="1" t="s">
        <v>14425</v>
      </c>
      <c r="S1497" s="1" t="s">
        <v>1495</v>
      </c>
      <c r="T1497" s="1"/>
      <c r="U1497" s="1"/>
      <c r="V1497" s="1" t="s">
        <v>14435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8121</v>
      </c>
      <c r="H1498" s="1" t="s">
        <v>9745</v>
      </c>
      <c r="I1498" s="1" t="s">
        <v>11348</v>
      </c>
      <c r="J1498" s="1"/>
      <c r="K1498" s="1" t="s">
        <v>14458</v>
      </c>
      <c r="L1498" s="1" t="s">
        <v>1496</v>
      </c>
      <c r="M1498" s="1" t="s">
        <v>13001</v>
      </c>
      <c r="N1498" s="1" t="s">
        <v>13177</v>
      </c>
      <c r="O1498" s="1" t="s">
        <v>1496</v>
      </c>
      <c r="P1498" s="1" t="s">
        <v>14821</v>
      </c>
      <c r="Q1498" s="1" t="s">
        <v>15605</v>
      </c>
      <c r="R1498" s="1" t="s">
        <v>14425</v>
      </c>
      <c r="S1498" s="1" t="s">
        <v>1496</v>
      </c>
      <c r="T1498" s="1"/>
      <c r="U1498" s="1"/>
      <c r="V1498" s="1" t="s">
        <v>14435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8122</v>
      </c>
      <c r="H1499" s="1" t="s">
        <v>9746</v>
      </c>
      <c r="I1499" s="1" t="s">
        <v>11349</v>
      </c>
      <c r="J1499" s="1"/>
      <c r="K1499" s="1" t="s">
        <v>14458</v>
      </c>
      <c r="L1499" s="1" t="s">
        <v>1497</v>
      </c>
      <c r="M1499" s="1" t="s">
        <v>13002</v>
      </c>
      <c r="N1499" s="1" t="s">
        <v>13177</v>
      </c>
      <c r="O1499" s="1" t="s">
        <v>1497</v>
      </c>
      <c r="P1499" s="1" t="s">
        <v>14822</v>
      </c>
      <c r="Q1499" s="1" t="s">
        <v>14822</v>
      </c>
      <c r="R1499" s="1" t="s">
        <v>14425</v>
      </c>
      <c r="S1499" s="1" t="s">
        <v>1497</v>
      </c>
      <c r="T1499" s="1"/>
      <c r="U1499" s="1" t="s">
        <v>16074</v>
      </c>
      <c r="V1499" s="1" t="s">
        <v>14435</v>
      </c>
      <c r="W1499" s="1" t="s">
        <v>1497</v>
      </c>
      <c r="X1499" s="1" t="s">
        <v>16189</v>
      </c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8123</v>
      </c>
      <c r="H1500" s="1" t="s">
        <v>9747</v>
      </c>
      <c r="I1500" s="1" t="s">
        <v>11350</v>
      </c>
      <c r="J1500" s="1"/>
      <c r="K1500" s="1" t="s">
        <v>14458</v>
      </c>
      <c r="L1500" s="1" t="s">
        <v>1498</v>
      </c>
      <c r="M1500" s="1" t="s">
        <v>13003</v>
      </c>
      <c r="N1500" s="1" t="s">
        <v>13177</v>
      </c>
      <c r="O1500" s="1" t="s">
        <v>1498</v>
      </c>
      <c r="P1500" s="1" t="s">
        <v>14822</v>
      </c>
      <c r="Q1500" s="1" t="s">
        <v>14822</v>
      </c>
      <c r="R1500" s="1" t="s">
        <v>14425</v>
      </c>
      <c r="S1500" s="1" t="s">
        <v>1498</v>
      </c>
      <c r="T1500" s="1"/>
      <c r="U1500" s="1"/>
      <c r="V1500" s="1" t="s">
        <v>14435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8124</v>
      </c>
      <c r="H1501" s="1" t="s">
        <v>9748</v>
      </c>
      <c r="I1501" s="1" t="s">
        <v>10837</v>
      </c>
      <c r="J1501" s="1"/>
      <c r="K1501" s="1" t="s">
        <v>14458</v>
      </c>
      <c r="L1501" s="1" t="s">
        <v>1499</v>
      </c>
      <c r="M1501" s="1" t="s">
        <v>13004</v>
      </c>
      <c r="N1501" s="1" t="s">
        <v>13177</v>
      </c>
      <c r="O1501" s="1" t="s">
        <v>1499</v>
      </c>
      <c r="P1501" s="1" t="s">
        <v>14822</v>
      </c>
      <c r="Q1501" s="1" t="s">
        <v>14822</v>
      </c>
      <c r="R1501" s="1" t="s">
        <v>14425</v>
      </c>
      <c r="S1501" s="1" t="s">
        <v>1499</v>
      </c>
      <c r="T1501" s="1"/>
      <c r="U1501" s="1"/>
      <c r="V1501" s="1" t="s">
        <v>14435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8125</v>
      </c>
      <c r="H1502" s="1" t="s">
        <v>9749</v>
      </c>
      <c r="I1502" s="1" t="s">
        <v>11351</v>
      </c>
      <c r="J1502" s="1"/>
      <c r="K1502" s="1" t="s">
        <v>14458</v>
      </c>
      <c r="L1502" s="1" t="s">
        <v>1500</v>
      </c>
      <c r="M1502" s="1" t="s">
        <v>13005</v>
      </c>
      <c r="N1502" s="1" t="s">
        <v>13177</v>
      </c>
      <c r="O1502" s="1" t="s">
        <v>1500</v>
      </c>
      <c r="P1502" s="1" t="s">
        <v>14822</v>
      </c>
      <c r="Q1502" s="1" t="s">
        <v>14822</v>
      </c>
      <c r="R1502" s="1" t="s">
        <v>14425</v>
      </c>
      <c r="S1502" s="1" t="s">
        <v>1500</v>
      </c>
      <c r="T1502" s="1"/>
      <c r="U1502" s="1"/>
      <c r="V1502" s="1" t="s">
        <v>14435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8126</v>
      </c>
      <c r="H1503" s="1" t="s">
        <v>9750</v>
      </c>
      <c r="I1503" s="1" t="s">
        <v>11352</v>
      </c>
      <c r="J1503" s="1"/>
      <c r="K1503" s="1" t="s">
        <v>14458</v>
      </c>
      <c r="L1503" s="1" t="s">
        <v>1501</v>
      </c>
      <c r="M1503" s="1" t="s">
        <v>13006</v>
      </c>
      <c r="N1503" s="1" t="s">
        <v>13177</v>
      </c>
      <c r="O1503" s="1" t="s">
        <v>1501</v>
      </c>
      <c r="P1503" s="1" t="s">
        <v>14822</v>
      </c>
      <c r="Q1503" s="1" t="s">
        <v>14822</v>
      </c>
      <c r="R1503" s="1" t="s">
        <v>14425</v>
      </c>
      <c r="S1503" s="1" t="s">
        <v>1501</v>
      </c>
      <c r="T1503" s="1"/>
      <c r="U1503" s="1"/>
      <c r="V1503" s="1" t="s">
        <v>14435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8127</v>
      </c>
      <c r="H1504" s="1" t="s">
        <v>9751</v>
      </c>
      <c r="I1504" s="1" t="s">
        <v>11353</v>
      </c>
      <c r="J1504" s="1"/>
      <c r="K1504" s="1" t="s">
        <v>14458</v>
      </c>
      <c r="L1504" s="1" t="s">
        <v>1502</v>
      </c>
      <c r="M1504" s="1" t="s">
        <v>13007</v>
      </c>
      <c r="N1504" s="1" t="s">
        <v>13177</v>
      </c>
      <c r="O1504" s="1" t="s">
        <v>1502</v>
      </c>
      <c r="P1504" s="1" t="s">
        <v>14822</v>
      </c>
      <c r="Q1504" s="1" t="s">
        <v>14822</v>
      </c>
      <c r="R1504" s="1" t="s">
        <v>14425</v>
      </c>
      <c r="S1504" s="1" t="s">
        <v>1502</v>
      </c>
      <c r="T1504" s="1"/>
      <c r="U1504" s="1"/>
      <c r="V1504" s="1" t="s">
        <v>14435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8128</v>
      </c>
      <c r="H1505" s="1" t="s">
        <v>9752</v>
      </c>
      <c r="I1505" s="1" t="s">
        <v>11354</v>
      </c>
      <c r="J1505" s="1"/>
      <c r="K1505" s="1" t="s">
        <v>14458</v>
      </c>
      <c r="L1505" s="1" t="s">
        <v>1503</v>
      </c>
      <c r="M1505" s="1" t="s">
        <v>13008</v>
      </c>
      <c r="N1505" s="1" t="s">
        <v>13177</v>
      </c>
      <c r="O1505" s="1" t="s">
        <v>1503</v>
      </c>
      <c r="P1505" s="1" t="s">
        <v>14823</v>
      </c>
      <c r="Q1505" s="1" t="s">
        <v>15606</v>
      </c>
      <c r="R1505" s="1" t="s">
        <v>14425</v>
      </c>
      <c r="S1505" s="1" t="s">
        <v>1503</v>
      </c>
      <c r="T1505" s="1" t="s">
        <v>15872</v>
      </c>
      <c r="U1505" s="1"/>
      <c r="V1505" s="1" t="s">
        <v>14435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8129</v>
      </c>
      <c r="H1506" s="1" t="s">
        <v>9753</v>
      </c>
      <c r="I1506" s="1" t="s">
        <v>11355</v>
      </c>
      <c r="J1506" s="1"/>
      <c r="K1506" s="1" t="s">
        <v>14458</v>
      </c>
      <c r="L1506" s="1" t="s">
        <v>1504</v>
      </c>
      <c r="M1506" s="1" t="s">
        <v>13009</v>
      </c>
      <c r="N1506" s="1" t="s">
        <v>13177</v>
      </c>
      <c r="O1506" s="1" t="s">
        <v>1504</v>
      </c>
      <c r="P1506" s="1" t="s">
        <v>14823</v>
      </c>
      <c r="Q1506" s="1" t="s">
        <v>15607</v>
      </c>
      <c r="R1506" s="1" t="s">
        <v>14425</v>
      </c>
      <c r="S1506" s="1" t="s">
        <v>1504</v>
      </c>
      <c r="T1506" s="1"/>
      <c r="U1506" s="1"/>
      <c r="V1506" s="1" t="s">
        <v>14435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8130</v>
      </c>
      <c r="H1507" s="1" t="s">
        <v>9754</v>
      </c>
      <c r="I1507" s="1" t="s">
        <v>11356</v>
      </c>
      <c r="J1507" s="1"/>
      <c r="K1507" s="1" t="s">
        <v>14458</v>
      </c>
      <c r="L1507" s="1" t="s">
        <v>1505</v>
      </c>
      <c r="M1507" s="1" t="s">
        <v>13010</v>
      </c>
      <c r="N1507" s="1" t="s">
        <v>13177</v>
      </c>
      <c r="O1507" s="1" t="s">
        <v>1505</v>
      </c>
      <c r="P1507" s="1" t="s">
        <v>14823</v>
      </c>
      <c r="Q1507" s="1" t="s">
        <v>15608</v>
      </c>
      <c r="R1507" s="1" t="s">
        <v>14425</v>
      </c>
      <c r="S1507" s="1" t="s">
        <v>1505</v>
      </c>
      <c r="T1507" s="1"/>
      <c r="U1507" s="1"/>
      <c r="V1507" s="1" t="s">
        <v>14435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6511</v>
      </c>
      <c r="G1508" s="1" t="s">
        <v>8131</v>
      </c>
      <c r="H1508" s="1" t="s">
        <v>9755</v>
      </c>
      <c r="I1508" s="1" t="s">
        <v>11167</v>
      </c>
      <c r="J1508" s="1"/>
      <c r="K1508" s="1" t="s">
        <v>14458</v>
      </c>
      <c r="L1508" s="1" t="s">
        <v>1506</v>
      </c>
      <c r="M1508" s="1" t="s">
        <v>13011</v>
      </c>
      <c r="N1508" s="1" t="s">
        <v>13177</v>
      </c>
      <c r="O1508" s="1" t="s">
        <v>1506</v>
      </c>
      <c r="P1508" s="1" t="s">
        <v>14823</v>
      </c>
      <c r="Q1508" s="1" t="s">
        <v>15609</v>
      </c>
      <c r="R1508" s="1" t="s">
        <v>14425</v>
      </c>
      <c r="S1508" s="1" t="s">
        <v>1506</v>
      </c>
      <c r="T1508" s="1"/>
      <c r="U1508" s="1"/>
      <c r="V1508" s="1" t="s">
        <v>14435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8132</v>
      </c>
      <c r="H1509" s="1" t="s">
        <v>9756</v>
      </c>
      <c r="I1509" s="1" t="s">
        <v>11357</v>
      </c>
      <c r="J1509" s="1"/>
      <c r="K1509" s="1" t="s">
        <v>14458</v>
      </c>
      <c r="L1509" s="1" t="s">
        <v>1507</v>
      </c>
      <c r="M1509" s="1" t="s">
        <v>13012</v>
      </c>
      <c r="N1509" s="1" t="s">
        <v>13177</v>
      </c>
      <c r="O1509" s="1" t="s">
        <v>1507</v>
      </c>
      <c r="P1509" s="1" t="s">
        <v>14824</v>
      </c>
      <c r="Q1509" s="1" t="s">
        <v>14824</v>
      </c>
      <c r="R1509" s="1" t="s">
        <v>14425</v>
      </c>
      <c r="S1509" s="1" t="s">
        <v>1507</v>
      </c>
      <c r="T1509" s="1"/>
      <c r="U1509" s="1" t="s">
        <v>16075</v>
      </c>
      <c r="V1509" s="1" t="s">
        <v>14435</v>
      </c>
      <c r="W1509" s="1" t="s">
        <v>1507</v>
      </c>
      <c r="X1509" s="1" t="s">
        <v>16190</v>
      </c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8133</v>
      </c>
      <c r="H1510" s="1" t="s">
        <v>9757</v>
      </c>
      <c r="I1510" s="1" t="s">
        <v>11358</v>
      </c>
      <c r="J1510" s="1"/>
      <c r="K1510" s="1" t="s">
        <v>14458</v>
      </c>
      <c r="L1510" s="1" t="s">
        <v>1508</v>
      </c>
      <c r="M1510" s="1" t="s">
        <v>13013</v>
      </c>
      <c r="N1510" s="1" t="s">
        <v>13177</v>
      </c>
      <c r="O1510" s="1" t="s">
        <v>1508</v>
      </c>
      <c r="P1510" s="1" t="s">
        <v>14824</v>
      </c>
      <c r="Q1510" s="1" t="s">
        <v>14824</v>
      </c>
      <c r="R1510" s="1" t="s">
        <v>14425</v>
      </c>
      <c r="S1510" s="1" t="s">
        <v>1508</v>
      </c>
      <c r="T1510" s="1"/>
      <c r="U1510" s="1"/>
      <c r="V1510" s="1" t="s">
        <v>14435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8134</v>
      </c>
      <c r="H1511" s="1" t="s">
        <v>9758</v>
      </c>
      <c r="I1511" s="1" t="s">
        <v>11359</v>
      </c>
      <c r="J1511" s="1"/>
      <c r="K1511" s="1" t="s">
        <v>14458</v>
      </c>
      <c r="L1511" s="1" t="s">
        <v>1509</v>
      </c>
      <c r="M1511" s="1" t="s">
        <v>13014</v>
      </c>
      <c r="N1511" s="1" t="s">
        <v>13177</v>
      </c>
      <c r="O1511" s="1" t="s">
        <v>1509</v>
      </c>
      <c r="P1511" s="1" t="s">
        <v>14824</v>
      </c>
      <c r="Q1511" s="1" t="s">
        <v>14824</v>
      </c>
      <c r="R1511" s="1" t="s">
        <v>14425</v>
      </c>
      <c r="S1511" s="1" t="s">
        <v>1509</v>
      </c>
      <c r="T1511" s="1"/>
      <c r="U1511" s="1"/>
      <c r="V1511" s="1" t="s">
        <v>14435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8135</v>
      </c>
      <c r="H1512" s="1" t="s">
        <v>9759</v>
      </c>
      <c r="I1512" s="1" t="s">
        <v>11360</v>
      </c>
      <c r="J1512" s="1"/>
      <c r="K1512" s="1" t="s">
        <v>14458</v>
      </c>
      <c r="L1512" s="1" t="s">
        <v>1510</v>
      </c>
      <c r="M1512" s="1" t="s">
        <v>13015</v>
      </c>
      <c r="N1512" s="1" t="s">
        <v>13177</v>
      </c>
      <c r="O1512" s="1" t="s">
        <v>1510</v>
      </c>
      <c r="P1512" s="1" t="s">
        <v>14824</v>
      </c>
      <c r="Q1512" s="1" t="s">
        <v>14824</v>
      </c>
      <c r="R1512" s="1" t="s">
        <v>14425</v>
      </c>
      <c r="S1512" s="1" t="s">
        <v>1510</v>
      </c>
      <c r="T1512" s="1"/>
      <c r="U1512" s="1"/>
      <c r="V1512" s="1" t="s">
        <v>14435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8136</v>
      </c>
      <c r="H1513" s="1" t="s">
        <v>9760</v>
      </c>
      <c r="I1513" s="1" t="s">
        <v>11361</v>
      </c>
      <c r="J1513" s="1"/>
      <c r="K1513" s="1" t="s">
        <v>14458</v>
      </c>
      <c r="L1513" s="1" t="s">
        <v>1511</v>
      </c>
      <c r="M1513" s="1" t="s">
        <v>13016</v>
      </c>
      <c r="N1513" s="1" t="s">
        <v>13177</v>
      </c>
      <c r="O1513" s="1" t="s">
        <v>1511</v>
      </c>
      <c r="P1513" s="1" t="s">
        <v>14824</v>
      </c>
      <c r="Q1513" s="1" t="s">
        <v>14824</v>
      </c>
      <c r="R1513" s="1" t="s">
        <v>14425</v>
      </c>
      <c r="S1513" s="1" t="s">
        <v>1511</v>
      </c>
      <c r="T1513" s="1"/>
      <c r="U1513" s="1"/>
      <c r="V1513" s="1" t="s">
        <v>14435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6517</v>
      </c>
      <c r="G1514" s="1" t="s">
        <v>8137</v>
      </c>
      <c r="H1514" s="1" t="s">
        <v>9761</v>
      </c>
      <c r="I1514" s="1" t="s">
        <v>11362</v>
      </c>
      <c r="J1514" s="1"/>
      <c r="K1514" s="1" t="s">
        <v>14458</v>
      </c>
      <c r="L1514" s="1" t="s">
        <v>1512</v>
      </c>
      <c r="M1514" s="1" t="s">
        <v>13017</v>
      </c>
      <c r="N1514" s="1" t="s">
        <v>13177</v>
      </c>
      <c r="O1514" s="1" t="s">
        <v>1512</v>
      </c>
      <c r="P1514" s="1" t="s">
        <v>14824</v>
      </c>
      <c r="Q1514" s="1" t="s">
        <v>14824</v>
      </c>
      <c r="R1514" s="1" t="s">
        <v>14425</v>
      </c>
      <c r="S1514" s="1" t="s">
        <v>1512</v>
      </c>
      <c r="T1514" s="1"/>
      <c r="U1514" s="1"/>
      <c r="V1514" s="1" t="s">
        <v>14435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6518</v>
      </c>
      <c r="G1515" s="1" t="s">
        <v>8138</v>
      </c>
      <c r="H1515" s="1" t="s">
        <v>9762</v>
      </c>
      <c r="I1515" s="1" t="s">
        <v>11363</v>
      </c>
      <c r="J1515" s="1"/>
      <c r="K1515" s="1" t="s">
        <v>14458</v>
      </c>
      <c r="L1515" s="1" t="s">
        <v>1513</v>
      </c>
      <c r="M1515" s="1" t="s">
        <v>13018</v>
      </c>
      <c r="N1515" s="1" t="s">
        <v>13177</v>
      </c>
      <c r="O1515" s="1" t="s">
        <v>1513</v>
      </c>
      <c r="P1515" s="1" t="s">
        <v>14824</v>
      </c>
      <c r="Q1515" s="1" t="s">
        <v>14824</v>
      </c>
      <c r="R1515" s="1" t="s">
        <v>14425</v>
      </c>
      <c r="S1515" s="1" t="s">
        <v>1513</v>
      </c>
      <c r="T1515" s="1"/>
      <c r="U1515" s="1"/>
      <c r="V1515" s="1" t="s">
        <v>14435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6519</v>
      </c>
      <c r="G1516" s="1" t="s">
        <v>8139</v>
      </c>
      <c r="H1516" s="1" t="s">
        <v>9763</v>
      </c>
      <c r="I1516" s="1" t="s">
        <v>11364</v>
      </c>
      <c r="J1516" s="1"/>
      <c r="K1516" s="1" t="s">
        <v>14458</v>
      </c>
      <c r="L1516" s="1" t="s">
        <v>1514</v>
      </c>
      <c r="M1516" s="1" t="s">
        <v>13019</v>
      </c>
      <c r="N1516" s="1" t="s">
        <v>13177</v>
      </c>
      <c r="O1516" s="1" t="s">
        <v>1514</v>
      </c>
      <c r="P1516" s="1" t="s">
        <v>14824</v>
      </c>
      <c r="Q1516" s="1" t="s">
        <v>14824</v>
      </c>
      <c r="R1516" s="1" t="s">
        <v>14425</v>
      </c>
      <c r="S1516" s="1" t="s">
        <v>1514</v>
      </c>
      <c r="T1516" s="1"/>
      <c r="U1516" s="1"/>
      <c r="V1516" s="1" t="s">
        <v>14435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6520</v>
      </c>
      <c r="G1517" s="1" t="s">
        <v>8140</v>
      </c>
      <c r="H1517" s="1" t="s">
        <v>9764</v>
      </c>
      <c r="I1517" s="1" t="s">
        <v>11365</v>
      </c>
      <c r="J1517" s="1"/>
      <c r="K1517" s="1" t="s">
        <v>14458</v>
      </c>
      <c r="L1517" s="1" t="s">
        <v>1515</v>
      </c>
      <c r="M1517" s="1" t="s">
        <v>13020</v>
      </c>
      <c r="N1517" s="1" t="s">
        <v>13177</v>
      </c>
      <c r="O1517" s="1" t="s">
        <v>1515</v>
      </c>
      <c r="P1517" s="1" t="s">
        <v>14824</v>
      </c>
      <c r="Q1517" s="1" t="s">
        <v>14824</v>
      </c>
      <c r="R1517" s="1" t="s">
        <v>14425</v>
      </c>
      <c r="S1517" s="1" t="s">
        <v>1515</v>
      </c>
      <c r="T1517" s="1"/>
      <c r="U1517" s="1"/>
      <c r="V1517" s="1" t="s">
        <v>14435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6521</v>
      </c>
      <c r="G1518" s="1" t="s">
        <v>8141</v>
      </c>
      <c r="H1518" s="1" t="s">
        <v>9765</v>
      </c>
      <c r="I1518" s="1" t="s">
        <v>11366</v>
      </c>
      <c r="J1518" s="1"/>
      <c r="K1518" s="1" t="s">
        <v>14458</v>
      </c>
      <c r="L1518" s="1" t="s">
        <v>1516</v>
      </c>
      <c r="M1518" s="1" t="s">
        <v>13021</v>
      </c>
      <c r="N1518" s="1" t="s">
        <v>13177</v>
      </c>
      <c r="O1518" s="1" t="s">
        <v>1516</v>
      </c>
      <c r="P1518" s="1" t="s">
        <v>14824</v>
      </c>
      <c r="Q1518" s="1" t="s">
        <v>14824</v>
      </c>
      <c r="R1518" s="1" t="s">
        <v>14425</v>
      </c>
      <c r="S1518" s="1" t="s">
        <v>1516</v>
      </c>
      <c r="T1518" s="1"/>
      <c r="U1518" s="1"/>
      <c r="V1518" s="1" t="s">
        <v>14435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6522</v>
      </c>
      <c r="G1519" s="1" t="s">
        <v>8142</v>
      </c>
      <c r="H1519" s="1" t="s">
        <v>9766</v>
      </c>
      <c r="I1519" s="1" t="s">
        <v>11367</v>
      </c>
      <c r="J1519" s="1"/>
      <c r="K1519" s="1" t="s">
        <v>14458</v>
      </c>
      <c r="L1519" s="1" t="s">
        <v>1517</v>
      </c>
      <c r="M1519" s="1" t="s">
        <v>13022</v>
      </c>
      <c r="N1519" s="1" t="s">
        <v>13177</v>
      </c>
      <c r="O1519" s="1" t="s">
        <v>1517</v>
      </c>
      <c r="P1519" s="1" t="s">
        <v>14825</v>
      </c>
      <c r="Q1519" s="1" t="s">
        <v>15610</v>
      </c>
      <c r="R1519" s="1" t="s">
        <v>14425</v>
      </c>
      <c r="S1519" s="1" t="s">
        <v>1517</v>
      </c>
      <c r="T1519" s="1" t="s">
        <v>15873</v>
      </c>
      <c r="U1519" s="1"/>
      <c r="V1519" s="1" t="s">
        <v>14435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6523</v>
      </c>
      <c r="G1520" s="1" t="s">
        <v>8143</v>
      </c>
      <c r="H1520" s="1" t="s">
        <v>9767</v>
      </c>
      <c r="I1520" s="1" t="s">
        <v>11368</v>
      </c>
      <c r="J1520" s="1"/>
      <c r="K1520" s="1" t="s">
        <v>14458</v>
      </c>
      <c r="L1520" s="1" t="s">
        <v>1518</v>
      </c>
      <c r="M1520" s="1" t="s">
        <v>13023</v>
      </c>
      <c r="N1520" s="1" t="s">
        <v>13177</v>
      </c>
      <c r="O1520" s="1" t="s">
        <v>1518</v>
      </c>
      <c r="P1520" s="1" t="s">
        <v>14825</v>
      </c>
      <c r="Q1520" s="1" t="s">
        <v>15611</v>
      </c>
      <c r="R1520" s="1" t="s">
        <v>14425</v>
      </c>
      <c r="S1520" s="1" t="s">
        <v>1518</v>
      </c>
      <c r="T1520" s="1"/>
      <c r="U1520" s="1"/>
      <c r="V1520" s="1" t="s">
        <v>14435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6524</v>
      </c>
      <c r="G1521" s="1" t="s">
        <v>8144</v>
      </c>
      <c r="H1521" s="1" t="s">
        <v>9768</v>
      </c>
      <c r="I1521" s="1" t="s">
        <v>11369</v>
      </c>
      <c r="J1521" s="1"/>
      <c r="K1521" s="1" t="s">
        <v>14458</v>
      </c>
      <c r="L1521" s="1" t="s">
        <v>1519</v>
      </c>
      <c r="M1521" s="1" t="s">
        <v>13024</v>
      </c>
      <c r="N1521" s="1" t="s">
        <v>13177</v>
      </c>
      <c r="O1521" s="1" t="s">
        <v>1519</v>
      </c>
      <c r="P1521" s="1" t="s">
        <v>14825</v>
      </c>
      <c r="Q1521" s="1" t="s">
        <v>15612</v>
      </c>
      <c r="R1521" s="1" t="s">
        <v>14425</v>
      </c>
      <c r="S1521" s="1" t="s">
        <v>1519</v>
      </c>
      <c r="T1521" s="1"/>
      <c r="U1521" s="1"/>
      <c r="V1521" s="1" t="s">
        <v>14435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6525</v>
      </c>
      <c r="G1522" s="1" t="s">
        <v>8145</v>
      </c>
      <c r="H1522" s="1" t="s">
        <v>9769</v>
      </c>
      <c r="I1522" s="1" t="s">
        <v>11370</v>
      </c>
      <c r="J1522" s="1"/>
      <c r="K1522" s="1" t="s">
        <v>14458</v>
      </c>
      <c r="L1522" s="1" t="s">
        <v>1520</v>
      </c>
      <c r="M1522" s="1" t="s">
        <v>13025</v>
      </c>
      <c r="N1522" s="1" t="s">
        <v>13177</v>
      </c>
      <c r="O1522" s="1" t="s">
        <v>1520</v>
      </c>
      <c r="P1522" s="1" t="s">
        <v>14826</v>
      </c>
      <c r="Q1522" s="1" t="s">
        <v>14826</v>
      </c>
      <c r="R1522" s="1" t="s">
        <v>14425</v>
      </c>
      <c r="S1522" s="1" t="s">
        <v>1520</v>
      </c>
      <c r="T1522" s="1"/>
      <c r="U1522" s="1" t="s">
        <v>16076</v>
      </c>
      <c r="V1522" s="1" t="s">
        <v>14435</v>
      </c>
      <c r="W1522" s="1" t="s">
        <v>1520</v>
      </c>
      <c r="X1522" s="1"/>
      <c r="Y1522" t="s">
        <v>16293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6526</v>
      </c>
      <c r="G1523" s="1" t="s">
        <v>8146</v>
      </c>
      <c r="H1523" s="1" t="s">
        <v>9770</v>
      </c>
      <c r="I1523" s="1" t="s">
        <v>11371</v>
      </c>
      <c r="J1523" s="1"/>
      <c r="K1523" s="1" t="s">
        <v>14458</v>
      </c>
      <c r="L1523" s="1" t="s">
        <v>1521</v>
      </c>
      <c r="M1523" s="1" t="s">
        <v>13026</v>
      </c>
      <c r="N1523" s="1" t="s">
        <v>13177</v>
      </c>
      <c r="O1523" s="1" t="s">
        <v>1521</v>
      </c>
      <c r="P1523" s="1" t="s">
        <v>14826</v>
      </c>
      <c r="Q1523" s="1" t="s">
        <v>14826</v>
      </c>
      <c r="R1523" s="1" t="s">
        <v>14425</v>
      </c>
      <c r="S1523" s="1" t="s">
        <v>1521</v>
      </c>
      <c r="T1523" s="1"/>
      <c r="U1523" s="1"/>
      <c r="V1523" s="1" t="s">
        <v>14435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6527</v>
      </c>
      <c r="G1524" s="1" t="s">
        <v>8147</v>
      </c>
      <c r="H1524" s="1" t="s">
        <v>9771</v>
      </c>
      <c r="I1524" s="1" t="s">
        <v>11372</v>
      </c>
      <c r="J1524" s="1"/>
      <c r="K1524" s="1" t="s">
        <v>14458</v>
      </c>
      <c r="L1524" s="1" t="s">
        <v>1522</v>
      </c>
      <c r="M1524" s="1" t="s">
        <v>13027</v>
      </c>
      <c r="N1524" s="1" t="s">
        <v>13177</v>
      </c>
      <c r="O1524" s="1" t="s">
        <v>1522</v>
      </c>
      <c r="P1524" s="1" t="s">
        <v>14827</v>
      </c>
      <c r="Q1524" s="1" t="s">
        <v>15613</v>
      </c>
      <c r="R1524" s="1" t="s">
        <v>14425</v>
      </c>
      <c r="S1524" s="1" t="s">
        <v>1522</v>
      </c>
      <c r="T1524" s="1" t="s">
        <v>15874</v>
      </c>
      <c r="U1524" s="1"/>
      <c r="V1524" s="1" t="s">
        <v>14435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6528</v>
      </c>
      <c r="G1525" s="1" t="s">
        <v>8148</v>
      </c>
      <c r="H1525" s="1" t="s">
        <v>9772</v>
      </c>
      <c r="I1525" s="1" t="s">
        <v>11373</v>
      </c>
      <c r="J1525" s="1"/>
      <c r="K1525" s="1" t="s">
        <v>14458</v>
      </c>
      <c r="L1525" s="1" t="s">
        <v>1523</v>
      </c>
      <c r="M1525" s="1" t="s">
        <v>13028</v>
      </c>
      <c r="N1525" s="1" t="s">
        <v>13177</v>
      </c>
      <c r="O1525" s="1" t="s">
        <v>1523</v>
      </c>
      <c r="P1525" s="1" t="s">
        <v>14827</v>
      </c>
      <c r="Q1525" s="1" t="s">
        <v>15614</v>
      </c>
      <c r="R1525" s="1" t="s">
        <v>14425</v>
      </c>
      <c r="S1525" s="1" t="s">
        <v>1523</v>
      </c>
      <c r="T1525" s="1"/>
      <c r="U1525" s="1"/>
      <c r="V1525" s="1" t="s">
        <v>14435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6529</v>
      </c>
      <c r="G1526" s="1" t="s">
        <v>8149</v>
      </c>
      <c r="H1526" s="1" t="s">
        <v>9773</v>
      </c>
      <c r="I1526" s="1" t="s">
        <v>9969</v>
      </c>
      <c r="J1526" s="1"/>
      <c r="K1526" s="1" t="s">
        <v>14458</v>
      </c>
      <c r="L1526" s="1" t="s">
        <v>1524</v>
      </c>
      <c r="M1526" s="1" t="s">
        <v>13029</v>
      </c>
      <c r="N1526" s="1" t="s">
        <v>13177</v>
      </c>
      <c r="O1526" s="1" t="s">
        <v>1524</v>
      </c>
      <c r="P1526" s="1" t="s">
        <v>14827</v>
      </c>
      <c r="Q1526" s="1" t="s">
        <v>15615</v>
      </c>
      <c r="R1526" s="1" t="s">
        <v>14425</v>
      </c>
      <c r="S1526" s="1" t="s">
        <v>1524</v>
      </c>
      <c r="T1526" s="1"/>
      <c r="U1526" s="1"/>
      <c r="V1526" s="1" t="s">
        <v>14435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4911</v>
      </c>
      <c r="G1527" s="1" t="s">
        <v>8150</v>
      </c>
      <c r="H1527" s="1" t="s">
        <v>9774</v>
      </c>
      <c r="I1527" s="1" t="s">
        <v>11374</v>
      </c>
      <c r="J1527" s="1"/>
      <c r="K1527" s="1" t="s">
        <v>14458</v>
      </c>
      <c r="L1527" s="1" t="s">
        <v>1525</v>
      </c>
      <c r="M1527" s="1" t="s">
        <v>13030</v>
      </c>
      <c r="N1527" s="1" t="s">
        <v>13177</v>
      </c>
      <c r="O1527" s="1" t="s">
        <v>1525</v>
      </c>
      <c r="P1527" s="1" t="s">
        <v>14827</v>
      </c>
      <c r="Q1527" s="1" t="s">
        <v>15616</v>
      </c>
      <c r="R1527" s="1" t="s">
        <v>14425</v>
      </c>
      <c r="S1527" s="1" t="s">
        <v>1525</v>
      </c>
      <c r="T1527" s="1"/>
      <c r="U1527" s="1"/>
      <c r="V1527" s="1" t="s">
        <v>14435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8151</v>
      </c>
      <c r="H1528" s="1" t="s">
        <v>9775</v>
      </c>
      <c r="I1528" s="1" t="s">
        <v>11375</v>
      </c>
      <c r="J1528" s="1"/>
      <c r="K1528" s="1" t="s">
        <v>14458</v>
      </c>
      <c r="L1528" s="1" t="s">
        <v>1526</v>
      </c>
      <c r="M1528" s="1" t="s">
        <v>13031</v>
      </c>
      <c r="N1528" s="1" t="s">
        <v>13177</v>
      </c>
      <c r="O1528" s="1" t="s">
        <v>1526</v>
      </c>
      <c r="P1528" s="1" t="s">
        <v>14828</v>
      </c>
      <c r="Q1528" s="1" t="s">
        <v>14828</v>
      </c>
      <c r="R1528" s="1" t="s">
        <v>14425</v>
      </c>
      <c r="S1528" s="1" t="s">
        <v>1526</v>
      </c>
      <c r="T1528" s="1"/>
      <c r="U1528" s="1" t="s">
        <v>16077</v>
      </c>
      <c r="V1528" s="1" t="s">
        <v>14435</v>
      </c>
      <c r="W1528" s="1" t="s">
        <v>1526</v>
      </c>
      <c r="X1528" s="1" t="s">
        <v>16191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8152</v>
      </c>
      <c r="H1529" s="1" t="s">
        <v>9776</v>
      </c>
      <c r="I1529" s="1" t="s">
        <v>11376</v>
      </c>
      <c r="J1529" s="1"/>
      <c r="K1529" s="1" t="s">
        <v>14458</v>
      </c>
      <c r="L1529" s="1" t="s">
        <v>1527</v>
      </c>
      <c r="M1529" s="1" t="s">
        <v>13032</v>
      </c>
      <c r="N1529" s="1" t="s">
        <v>13177</v>
      </c>
      <c r="O1529" s="1" t="s">
        <v>1527</v>
      </c>
      <c r="P1529" s="1" t="s">
        <v>14828</v>
      </c>
      <c r="Q1529" s="1" t="s">
        <v>14828</v>
      </c>
      <c r="R1529" s="1" t="s">
        <v>14425</v>
      </c>
      <c r="S1529" s="1" t="s">
        <v>1527</v>
      </c>
      <c r="T1529" s="1"/>
      <c r="U1529" s="1"/>
      <c r="V1529" s="1" t="s">
        <v>14435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6532</v>
      </c>
      <c r="G1530" s="1" t="s">
        <v>8153</v>
      </c>
      <c r="H1530" s="1" t="s">
        <v>9777</v>
      </c>
      <c r="I1530" s="1" t="s">
        <v>11377</v>
      </c>
      <c r="J1530" s="1"/>
      <c r="K1530" s="1" t="s">
        <v>14458</v>
      </c>
      <c r="L1530" s="1" t="s">
        <v>1528</v>
      </c>
      <c r="M1530" s="1" t="s">
        <v>13033</v>
      </c>
      <c r="N1530" s="1" t="s">
        <v>13177</v>
      </c>
      <c r="O1530" s="1" t="s">
        <v>1528</v>
      </c>
      <c r="P1530" s="1" t="s">
        <v>14828</v>
      </c>
      <c r="Q1530" s="1" t="s">
        <v>14828</v>
      </c>
      <c r="R1530" s="1" t="s">
        <v>14425</v>
      </c>
      <c r="S1530" s="1" t="s">
        <v>1528</v>
      </c>
      <c r="T1530" s="1"/>
      <c r="U1530" s="1"/>
      <c r="V1530" s="1" t="s">
        <v>14435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6533</v>
      </c>
      <c r="G1531" s="1" t="s">
        <v>8154</v>
      </c>
      <c r="H1531" s="1" t="s">
        <v>9778</v>
      </c>
      <c r="I1531" s="1" t="s">
        <v>11378</v>
      </c>
      <c r="J1531" s="1"/>
      <c r="K1531" s="1" t="s">
        <v>14458</v>
      </c>
      <c r="L1531" s="1" t="s">
        <v>1529</v>
      </c>
      <c r="M1531" s="1" t="s">
        <v>13034</v>
      </c>
      <c r="N1531" s="1" t="s">
        <v>13177</v>
      </c>
      <c r="O1531" s="1" t="s">
        <v>1529</v>
      </c>
      <c r="P1531" s="1" t="s">
        <v>14828</v>
      </c>
      <c r="Q1531" s="1" t="s">
        <v>14828</v>
      </c>
      <c r="R1531" s="1" t="s">
        <v>14425</v>
      </c>
      <c r="S1531" s="1" t="s">
        <v>1529</v>
      </c>
      <c r="T1531" s="1"/>
      <c r="U1531" s="1"/>
      <c r="V1531" s="1" t="s">
        <v>14435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6534</v>
      </c>
      <c r="G1532" s="1" t="s">
        <v>8155</v>
      </c>
      <c r="H1532" s="1" t="s">
        <v>9779</v>
      </c>
      <c r="I1532" s="1" t="s">
        <v>11379</v>
      </c>
      <c r="J1532" s="1"/>
      <c r="K1532" s="1" t="s">
        <v>14458</v>
      </c>
      <c r="L1532" s="1" t="s">
        <v>1530</v>
      </c>
      <c r="M1532" s="1" t="s">
        <v>13035</v>
      </c>
      <c r="N1532" s="1" t="s">
        <v>13177</v>
      </c>
      <c r="O1532" s="1" t="s">
        <v>1530</v>
      </c>
      <c r="P1532" s="1" t="s">
        <v>14828</v>
      </c>
      <c r="Q1532" s="1" t="s">
        <v>14828</v>
      </c>
      <c r="R1532" s="1" t="s">
        <v>14425</v>
      </c>
      <c r="S1532" s="1" t="s">
        <v>1530</v>
      </c>
      <c r="T1532" s="1"/>
      <c r="U1532" s="1"/>
      <c r="V1532" s="1" t="s">
        <v>14435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6535</v>
      </c>
      <c r="G1533" s="1" t="s">
        <v>8156</v>
      </c>
      <c r="H1533" s="1" t="s">
        <v>9780</v>
      </c>
      <c r="I1533" s="1" t="s">
        <v>11380</v>
      </c>
      <c r="J1533" s="1"/>
      <c r="K1533" s="1" t="s">
        <v>14458</v>
      </c>
      <c r="L1533" s="1" t="s">
        <v>1531</v>
      </c>
      <c r="M1533" s="1" t="s">
        <v>13036</v>
      </c>
      <c r="N1533" s="1" t="s">
        <v>13177</v>
      </c>
      <c r="O1533" s="1" t="s">
        <v>1531</v>
      </c>
      <c r="P1533" s="1" t="s">
        <v>14828</v>
      </c>
      <c r="Q1533" s="1" t="s">
        <v>14828</v>
      </c>
      <c r="R1533" s="1" t="s">
        <v>14425</v>
      </c>
      <c r="S1533" s="1" t="s">
        <v>1531</v>
      </c>
      <c r="T1533" s="1"/>
      <c r="U1533" s="1"/>
      <c r="V1533" s="1" t="s">
        <v>14435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6536</v>
      </c>
      <c r="G1534" s="1" t="s">
        <v>8157</v>
      </c>
      <c r="H1534" s="1" t="s">
        <v>9781</v>
      </c>
      <c r="I1534" s="1" t="s">
        <v>11381</v>
      </c>
      <c r="J1534" s="1"/>
      <c r="K1534" s="1" t="s">
        <v>14458</v>
      </c>
      <c r="L1534" s="1" t="s">
        <v>1532</v>
      </c>
      <c r="M1534" s="1" t="s">
        <v>13037</v>
      </c>
      <c r="N1534" s="1" t="s">
        <v>13177</v>
      </c>
      <c r="O1534" s="1" t="s">
        <v>1532</v>
      </c>
      <c r="P1534" s="1" t="s">
        <v>14829</v>
      </c>
      <c r="Q1534" s="1" t="s">
        <v>15617</v>
      </c>
      <c r="R1534" s="1" t="s">
        <v>14425</v>
      </c>
      <c r="S1534" s="1" t="s">
        <v>1532</v>
      </c>
      <c r="T1534" s="1" t="s">
        <v>15875</v>
      </c>
      <c r="U1534" s="1"/>
      <c r="V1534" s="1" t="s">
        <v>14435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6537</v>
      </c>
      <c r="G1535" s="1" t="s">
        <v>8158</v>
      </c>
      <c r="H1535" s="1" t="s">
        <v>9782</v>
      </c>
      <c r="I1535" s="1" t="s">
        <v>11382</v>
      </c>
      <c r="J1535" s="1"/>
      <c r="K1535" s="1" t="s">
        <v>14458</v>
      </c>
      <c r="L1535" s="1" t="s">
        <v>1533</v>
      </c>
      <c r="M1535" s="1" t="s">
        <v>13038</v>
      </c>
      <c r="N1535" s="1" t="s">
        <v>13177</v>
      </c>
      <c r="O1535" s="1" t="s">
        <v>1533</v>
      </c>
      <c r="P1535" s="1" t="s">
        <v>14829</v>
      </c>
      <c r="Q1535" s="1" t="s">
        <v>15618</v>
      </c>
      <c r="R1535" s="1" t="s">
        <v>14425</v>
      </c>
      <c r="S1535" s="1" t="s">
        <v>1533</v>
      </c>
      <c r="T1535" s="1"/>
      <c r="U1535" s="1"/>
      <c r="V1535" s="1" t="s">
        <v>14435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6538</v>
      </c>
      <c r="G1536" s="1" t="s">
        <v>8159</v>
      </c>
      <c r="H1536" s="1" t="s">
        <v>9783</v>
      </c>
      <c r="I1536" s="1" t="s">
        <v>11383</v>
      </c>
      <c r="J1536" s="1"/>
      <c r="K1536" s="1" t="s">
        <v>14458</v>
      </c>
      <c r="L1536" s="1" t="s">
        <v>1534</v>
      </c>
      <c r="M1536" s="1" t="s">
        <v>13039</v>
      </c>
      <c r="N1536" s="1" t="s">
        <v>13177</v>
      </c>
      <c r="O1536" s="1" t="s">
        <v>1534</v>
      </c>
      <c r="P1536" s="1" t="s">
        <v>14829</v>
      </c>
      <c r="Q1536" s="1" t="s">
        <v>15619</v>
      </c>
      <c r="R1536" s="1" t="s">
        <v>14425</v>
      </c>
      <c r="S1536" s="1" t="s">
        <v>1534</v>
      </c>
      <c r="T1536" s="1"/>
      <c r="U1536" s="1"/>
      <c r="V1536" s="1" t="s">
        <v>14435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6539</v>
      </c>
      <c r="G1537" s="1" t="s">
        <v>8160</v>
      </c>
      <c r="H1537" s="1" t="s">
        <v>9784</v>
      </c>
      <c r="I1537" s="1" t="s">
        <v>11266</v>
      </c>
      <c r="J1537" s="1"/>
      <c r="K1537" s="1" t="s">
        <v>14458</v>
      </c>
      <c r="L1537" s="1" t="s">
        <v>1535</v>
      </c>
      <c r="M1537" s="1" t="s">
        <v>13040</v>
      </c>
      <c r="N1537" s="1" t="s">
        <v>13177</v>
      </c>
      <c r="O1537" s="1" t="s">
        <v>1535</v>
      </c>
      <c r="P1537" s="1" t="s">
        <v>14829</v>
      </c>
      <c r="Q1537" s="1" t="s">
        <v>15620</v>
      </c>
      <c r="R1537" s="1" t="s">
        <v>14425</v>
      </c>
      <c r="S1537" s="1" t="s">
        <v>1535</v>
      </c>
      <c r="T1537" s="1"/>
      <c r="U1537" s="1"/>
      <c r="V1537" s="1" t="s">
        <v>14435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6540</v>
      </c>
      <c r="G1538" s="1" t="s">
        <v>8161</v>
      </c>
      <c r="H1538" s="1" t="s">
        <v>9785</v>
      </c>
      <c r="I1538" s="1" t="s">
        <v>11384</v>
      </c>
      <c r="J1538" s="1"/>
      <c r="K1538" s="1" t="s">
        <v>14458</v>
      </c>
      <c r="L1538" s="1" t="s">
        <v>1536</v>
      </c>
      <c r="M1538" s="1" t="s">
        <v>13041</v>
      </c>
      <c r="N1538" s="1" t="s">
        <v>13177</v>
      </c>
      <c r="O1538" s="1" t="s">
        <v>1536</v>
      </c>
      <c r="P1538" s="1" t="s">
        <v>14829</v>
      </c>
      <c r="Q1538" s="1" t="s">
        <v>15621</v>
      </c>
      <c r="R1538" s="1" t="s">
        <v>14425</v>
      </c>
      <c r="S1538" s="1" t="s">
        <v>1536</v>
      </c>
      <c r="T1538" s="1"/>
      <c r="U1538" s="1"/>
      <c r="V1538" s="1" t="s">
        <v>14435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6541</v>
      </c>
      <c r="G1539" s="1" t="s">
        <v>8162</v>
      </c>
      <c r="H1539" s="1" t="s">
        <v>9786</v>
      </c>
      <c r="I1539" s="1" t="s">
        <v>10707</v>
      </c>
      <c r="J1539" s="1"/>
      <c r="K1539" s="1" t="s">
        <v>14458</v>
      </c>
      <c r="L1539" s="1" t="s">
        <v>1537</v>
      </c>
      <c r="M1539" s="1" t="s">
        <v>13042</v>
      </c>
      <c r="N1539" s="1" t="s">
        <v>13177</v>
      </c>
      <c r="O1539" s="1" t="s">
        <v>1537</v>
      </c>
      <c r="P1539" s="1" t="s">
        <v>14829</v>
      </c>
      <c r="Q1539" s="1" t="s">
        <v>15622</v>
      </c>
      <c r="R1539" s="1" t="s">
        <v>14425</v>
      </c>
      <c r="S1539" s="1" t="s">
        <v>1537</v>
      </c>
      <c r="T1539" s="1"/>
      <c r="U1539" s="1"/>
      <c r="V1539" s="1" t="s">
        <v>14435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6542</v>
      </c>
      <c r="G1540" s="1" t="s">
        <v>8163</v>
      </c>
      <c r="H1540" s="1" t="s">
        <v>9787</v>
      </c>
      <c r="I1540" s="1" t="s">
        <v>11385</v>
      </c>
      <c r="J1540" s="1"/>
      <c r="K1540" s="1" t="s">
        <v>14458</v>
      </c>
      <c r="L1540" s="1" t="s">
        <v>1538</v>
      </c>
      <c r="M1540" s="1" t="s">
        <v>13043</v>
      </c>
      <c r="N1540" s="1" t="s">
        <v>13177</v>
      </c>
      <c r="O1540" s="1" t="s">
        <v>1538</v>
      </c>
      <c r="P1540" s="1" t="s">
        <v>14830</v>
      </c>
      <c r="Q1540" s="1" t="s">
        <v>14830</v>
      </c>
      <c r="R1540" s="1" t="s">
        <v>14425</v>
      </c>
      <c r="S1540" s="1" t="s">
        <v>1538</v>
      </c>
      <c r="T1540" s="1"/>
      <c r="U1540" s="1" t="s">
        <v>16078</v>
      </c>
      <c r="V1540" s="1" t="s">
        <v>14435</v>
      </c>
      <c r="W1540" s="1" t="s">
        <v>1538</v>
      </c>
      <c r="X1540" s="1" t="s">
        <v>16192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6543</v>
      </c>
      <c r="G1541" s="1" t="s">
        <v>8164</v>
      </c>
      <c r="H1541" s="1" t="s">
        <v>9788</v>
      </c>
      <c r="I1541" s="1" t="s">
        <v>11386</v>
      </c>
      <c r="J1541" s="1"/>
      <c r="K1541" s="1" t="s">
        <v>14458</v>
      </c>
      <c r="L1541" s="1" t="s">
        <v>1539</v>
      </c>
      <c r="M1541" s="1" t="s">
        <v>13044</v>
      </c>
      <c r="N1541" s="1" t="s">
        <v>13177</v>
      </c>
      <c r="O1541" s="1" t="s">
        <v>1539</v>
      </c>
      <c r="P1541" s="1" t="s">
        <v>14831</v>
      </c>
      <c r="Q1541" s="1" t="s">
        <v>15623</v>
      </c>
      <c r="R1541" s="1" t="s">
        <v>14425</v>
      </c>
      <c r="S1541" s="1" t="s">
        <v>1539</v>
      </c>
      <c r="T1541" s="1" t="s">
        <v>15876</v>
      </c>
      <c r="U1541" s="1"/>
      <c r="V1541" s="1" t="s">
        <v>14435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6544</v>
      </c>
      <c r="G1542" s="1" t="s">
        <v>8165</v>
      </c>
      <c r="H1542" s="1" t="s">
        <v>9789</v>
      </c>
      <c r="I1542" s="1" t="s">
        <v>11387</v>
      </c>
      <c r="J1542" s="1"/>
      <c r="K1542" s="1" t="s">
        <v>14458</v>
      </c>
      <c r="L1542" s="1" t="s">
        <v>1540</v>
      </c>
      <c r="M1542" s="1" t="s">
        <v>13045</v>
      </c>
      <c r="N1542" s="1" t="s">
        <v>13177</v>
      </c>
      <c r="O1542" s="1" t="s">
        <v>1540</v>
      </c>
      <c r="P1542" s="1" t="s">
        <v>14831</v>
      </c>
      <c r="Q1542" s="1" t="s">
        <v>15624</v>
      </c>
      <c r="R1542" s="1" t="s">
        <v>14425</v>
      </c>
      <c r="S1542" s="1" t="s">
        <v>1540</v>
      </c>
      <c r="T1542" s="1"/>
      <c r="U1542" s="1"/>
      <c r="V1542" s="1" t="s">
        <v>14435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6545</v>
      </c>
      <c r="G1543" s="1" t="s">
        <v>8166</v>
      </c>
      <c r="H1543" s="1" t="s">
        <v>9790</v>
      </c>
      <c r="I1543" s="1" t="s">
        <v>11388</v>
      </c>
      <c r="J1543" s="1"/>
      <c r="K1543" s="1" t="s">
        <v>14458</v>
      </c>
      <c r="L1543" s="1" t="s">
        <v>1541</v>
      </c>
      <c r="M1543" s="1" t="s">
        <v>13046</v>
      </c>
      <c r="N1543" s="1" t="s">
        <v>13177</v>
      </c>
      <c r="O1543" s="1" t="s">
        <v>1541</v>
      </c>
      <c r="P1543" s="1" t="s">
        <v>14831</v>
      </c>
      <c r="Q1543" s="1" t="s">
        <v>15625</v>
      </c>
      <c r="R1543" s="1" t="s">
        <v>14425</v>
      </c>
      <c r="S1543" s="1" t="s">
        <v>1541</v>
      </c>
      <c r="T1543" s="1"/>
      <c r="U1543" s="1"/>
      <c r="V1543" s="1" t="s">
        <v>14435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6546</v>
      </c>
      <c r="G1544" s="1" t="s">
        <v>8167</v>
      </c>
      <c r="H1544" s="1" t="s">
        <v>9791</v>
      </c>
      <c r="I1544" s="1" t="s">
        <v>11389</v>
      </c>
      <c r="J1544" s="1"/>
      <c r="K1544" s="1" t="s">
        <v>14458</v>
      </c>
      <c r="L1544" s="1" t="s">
        <v>1542</v>
      </c>
      <c r="M1544" s="1" t="s">
        <v>13047</v>
      </c>
      <c r="N1544" s="1" t="s">
        <v>13177</v>
      </c>
      <c r="O1544" s="1" t="s">
        <v>1542</v>
      </c>
      <c r="P1544" s="1" t="s">
        <v>14831</v>
      </c>
      <c r="Q1544" s="1" t="s">
        <v>15626</v>
      </c>
      <c r="R1544" s="1" t="s">
        <v>14425</v>
      </c>
      <c r="S1544" s="1" t="s">
        <v>1542</v>
      </c>
      <c r="T1544" s="1"/>
      <c r="U1544" s="1"/>
      <c r="V1544" s="1" t="s">
        <v>14435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6547</v>
      </c>
      <c r="G1545" s="1" t="s">
        <v>8168</v>
      </c>
      <c r="H1545" s="1" t="s">
        <v>9792</v>
      </c>
      <c r="I1545" s="1" t="s">
        <v>11390</v>
      </c>
      <c r="J1545" s="1"/>
      <c r="K1545" s="1" t="s">
        <v>14458</v>
      </c>
      <c r="L1545" s="1" t="s">
        <v>1543</v>
      </c>
      <c r="M1545" s="1" t="s">
        <v>13048</v>
      </c>
      <c r="N1545" s="1" t="s">
        <v>13177</v>
      </c>
      <c r="O1545" s="1" t="s">
        <v>1543</v>
      </c>
      <c r="P1545" s="1" t="s">
        <v>14832</v>
      </c>
      <c r="Q1545" s="1" t="s">
        <v>14832</v>
      </c>
      <c r="R1545" s="1" t="s">
        <v>14425</v>
      </c>
      <c r="S1545" s="1" t="s">
        <v>1543</v>
      </c>
      <c r="T1545" s="1"/>
      <c r="U1545" s="1" t="s">
        <v>16079</v>
      </c>
      <c r="V1545" s="1" t="s">
        <v>14435</v>
      </c>
      <c r="W1545" s="1" t="s">
        <v>1543</v>
      </c>
      <c r="X1545" s="1" t="s">
        <v>16193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6548</v>
      </c>
      <c r="G1546" s="1" t="s">
        <v>8169</v>
      </c>
      <c r="H1546" s="1" t="s">
        <v>9793</v>
      </c>
      <c r="I1546" s="1" t="s">
        <v>11391</v>
      </c>
      <c r="J1546" s="1"/>
      <c r="K1546" s="1" t="s">
        <v>14458</v>
      </c>
      <c r="L1546" s="1" t="s">
        <v>1544</v>
      </c>
      <c r="M1546" s="1" t="s">
        <v>13049</v>
      </c>
      <c r="N1546" s="1" t="s">
        <v>13177</v>
      </c>
      <c r="O1546" s="1" t="s">
        <v>1544</v>
      </c>
      <c r="P1546" s="1" t="s">
        <v>14832</v>
      </c>
      <c r="Q1546" s="1" t="s">
        <v>14832</v>
      </c>
      <c r="R1546" s="1" t="s">
        <v>14425</v>
      </c>
      <c r="S1546" s="1" t="s">
        <v>1544</v>
      </c>
      <c r="T1546" s="1"/>
      <c r="U1546" s="1"/>
      <c r="V1546" s="1" t="s">
        <v>14435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6549</v>
      </c>
      <c r="G1547" s="1" t="s">
        <v>8170</v>
      </c>
      <c r="H1547" s="1" t="s">
        <v>9794</v>
      </c>
      <c r="I1547" s="1" t="s">
        <v>11392</v>
      </c>
      <c r="J1547" s="1"/>
      <c r="K1547" s="1" t="s">
        <v>14458</v>
      </c>
      <c r="L1547" s="1" t="s">
        <v>1545</v>
      </c>
      <c r="M1547" s="1" t="s">
        <v>13050</v>
      </c>
      <c r="N1547" s="1" t="s">
        <v>13177</v>
      </c>
      <c r="O1547" s="1" t="s">
        <v>1545</v>
      </c>
      <c r="P1547" s="1" t="s">
        <v>14832</v>
      </c>
      <c r="Q1547" s="1" t="s">
        <v>14832</v>
      </c>
      <c r="R1547" s="1" t="s">
        <v>14425</v>
      </c>
      <c r="S1547" s="1" t="s">
        <v>1545</v>
      </c>
      <c r="T1547" s="1"/>
      <c r="U1547" s="1"/>
      <c r="V1547" s="1" t="s">
        <v>14435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6550</v>
      </c>
      <c r="G1548" s="1" t="s">
        <v>8171</v>
      </c>
      <c r="H1548" s="1" t="s">
        <v>9795</v>
      </c>
      <c r="I1548" s="1" t="s">
        <v>11393</v>
      </c>
      <c r="J1548" s="1"/>
      <c r="K1548" s="1" t="s">
        <v>14458</v>
      </c>
      <c r="L1548" s="1" t="s">
        <v>1546</v>
      </c>
      <c r="M1548" s="1" t="s">
        <v>13051</v>
      </c>
      <c r="N1548" s="1" t="s">
        <v>13177</v>
      </c>
      <c r="O1548" s="1" t="s">
        <v>1546</v>
      </c>
      <c r="P1548" s="1" t="s">
        <v>14832</v>
      </c>
      <c r="Q1548" s="1" t="s">
        <v>14832</v>
      </c>
      <c r="R1548" s="1" t="s">
        <v>14425</v>
      </c>
      <c r="S1548" s="1" t="s">
        <v>1546</v>
      </c>
      <c r="T1548" s="1"/>
      <c r="U1548" s="1"/>
      <c r="V1548" s="1" t="s">
        <v>14435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6551</v>
      </c>
      <c r="G1549" s="1" t="s">
        <v>8172</v>
      </c>
      <c r="H1549" s="1" t="s">
        <v>9796</v>
      </c>
      <c r="I1549" s="1" t="s">
        <v>11394</v>
      </c>
      <c r="J1549" s="1"/>
      <c r="K1549" s="1" t="s">
        <v>14458</v>
      </c>
      <c r="L1549" s="1" t="s">
        <v>1547</v>
      </c>
      <c r="M1549" s="1" t="s">
        <v>13052</v>
      </c>
      <c r="N1549" s="1" t="s">
        <v>13177</v>
      </c>
      <c r="O1549" s="1" t="s">
        <v>1547</v>
      </c>
      <c r="P1549" s="1" t="s">
        <v>14832</v>
      </c>
      <c r="Q1549" s="1" t="s">
        <v>14832</v>
      </c>
      <c r="R1549" s="1" t="s">
        <v>14425</v>
      </c>
      <c r="S1549" s="1" t="s">
        <v>1547</v>
      </c>
      <c r="T1549" s="1"/>
      <c r="U1549" s="1"/>
      <c r="V1549" s="1" t="s">
        <v>14435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6552</v>
      </c>
      <c r="G1550" s="1" t="s">
        <v>8173</v>
      </c>
      <c r="H1550" s="1" t="s">
        <v>9797</v>
      </c>
      <c r="I1550" s="1" t="s">
        <v>11395</v>
      </c>
      <c r="J1550" s="1"/>
      <c r="K1550" s="1" t="s">
        <v>14458</v>
      </c>
      <c r="L1550" s="1" t="s">
        <v>1548</v>
      </c>
      <c r="M1550" s="1" t="s">
        <v>13053</v>
      </c>
      <c r="N1550" s="1" t="s">
        <v>13177</v>
      </c>
      <c r="O1550" s="1" t="s">
        <v>1548</v>
      </c>
      <c r="P1550" s="1" t="s">
        <v>14832</v>
      </c>
      <c r="Q1550" s="1" t="s">
        <v>14832</v>
      </c>
      <c r="R1550" s="1" t="s">
        <v>14425</v>
      </c>
      <c r="S1550" s="1" t="s">
        <v>1548</v>
      </c>
      <c r="T1550" s="1"/>
      <c r="U1550" s="1"/>
      <c r="V1550" s="1" t="s">
        <v>14435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6553</v>
      </c>
      <c r="G1551" s="1" t="s">
        <v>8174</v>
      </c>
      <c r="H1551" s="1" t="s">
        <v>9798</v>
      </c>
      <c r="I1551" s="1" t="s">
        <v>11396</v>
      </c>
      <c r="J1551" s="1"/>
      <c r="K1551" s="1" t="s">
        <v>14458</v>
      </c>
      <c r="L1551" s="1" t="s">
        <v>1549</v>
      </c>
      <c r="M1551" s="1" t="s">
        <v>13054</v>
      </c>
      <c r="N1551" s="1" t="s">
        <v>13177</v>
      </c>
      <c r="O1551" s="1" t="s">
        <v>1549</v>
      </c>
      <c r="P1551" s="1" t="s">
        <v>14832</v>
      </c>
      <c r="Q1551" s="1" t="s">
        <v>14832</v>
      </c>
      <c r="R1551" s="1" t="s">
        <v>14425</v>
      </c>
      <c r="S1551" s="1" t="s">
        <v>1549</v>
      </c>
      <c r="T1551" s="1"/>
      <c r="U1551" s="1"/>
      <c r="V1551" s="1" t="s">
        <v>14435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6554</v>
      </c>
      <c r="G1552" s="1" t="s">
        <v>8175</v>
      </c>
      <c r="H1552" s="1" t="s">
        <v>9799</v>
      </c>
      <c r="I1552" s="1" t="s">
        <v>11397</v>
      </c>
      <c r="J1552" s="1"/>
      <c r="K1552" s="1" t="s">
        <v>14458</v>
      </c>
      <c r="L1552" s="1" t="s">
        <v>1550</v>
      </c>
      <c r="M1552" s="1" t="s">
        <v>13055</v>
      </c>
      <c r="N1552" s="1" t="s">
        <v>13177</v>
      </c>
      <c r="O1552" s="1" t="s">
        <v>1550</v>
      </c>
      <c r="P1552" s="1" t="s">
        <v>14832</v>
      </c>
      <c r="Q1552" s="1" t="s">
        <v>14832</v>
      </c>
      <c r="R1552" s="1" t="s">
        <v>14425</v>
      </c>
      <c r="S1552" s="1" t="s">
        <v>1550</v>
      </c>
      <c r="T1552" s="1"/>
      <c r="U1552" s="1"/>
      <c r="V1552" s="1" t="s">
        <v>14435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6555</v>
      </c>
      <c r="G1553" s="1" t="s">
        <v>8176</v>
      </c>
      <c r="H1553" s="1" t="s">
        <v>9800</v>
      </c>
      <c r="I1553" s="1" t="s">
        <v>11200</v>
      </c>
      <c r="J1553" s="1"/>
      <c r="K1553" s="1" t="s">
        <v>14458</v>
      </c>
      <c r="L1553" s="1" t="s">
        <v>1551</v>
      </c>
      <c r="M1553" s="1" t="s">
        <v>13056</v>
      </c>
      <c r="N1553" s="1" t="s">
        <v>13177</v>
      </c>
      <c r="O1553" s="1" t="s">
        <v>1551</v>
      </c>
      <c r="P1553" s="1" t="s">
        <v>14832</v>
      </c>
      <c r="Q1553" s="1" t="s">
        <v>14832</v>
      </c>
      <c r="R1553" s="1" t="s">
        <v>14425</v>
      </c>
      <c r="S1553" s="1" t="s">
        <v>1551</v>
      </c>
      <c r="T1553" s="1"/>
      <c r="U1553" s="1"/>
      <c r="V1553" s="1" t="s">
        <v>14435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6556</v>
      </c>
      <c r="G1554" s="1" t="s">
        <v>8177</v>
      </c>
      <c r="H1554" s="1" t="s">
        <v>9801</v>
      </c>
      <c r="I1554" s="1" t="s">
        <v>11398</v>
      </c>
      <c r="J1554" s="1"/>
      <c r="K1554" s="1" t="s">
        <v>14458</v>
      </c>
      <c r="L1554" s="1" t="s">
        <v>1552</v>
      </c>
      <c r="M1554" s="1" t="s">
        <v>13057</v>
      </c>
      <c r="N1554" s="1" t="s">
        <v>13177</v>
      </c>
      <c r="O1554" s="1" t="s">
        <v>1552</v>
      </c>
      <c r="P1554" s="1" t="s">
        <v>14833</v>
      </c>
      <c r="Q1554" s="1" t="s">
        <v>15627</v>
      </c>
      <c r="R1554" s="1" t="s">
        <v>14425</v>
      </c>
      <c r="S1554" s="1" t="s">
        <v>1552</v>
      </c>
      <c r="T1554" s="1" t="s">
        <v>15877</v>
      </c>
      <c r="U1554" s="1"/>
      <c r="V1554" s="1" t="s">
        <v>14435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6557</v>
      </c>
      <c r="G1555" s="1" t="s">
        <v>8178</v>
      </c>
      <c r="H1555" s="1" t="s">
        <v>9802</v>
      </c>
      <c r="I1555" s="1" t="s">
        <v>11399</v>
      </c>
      <c r="J1555" s="1"/>
      <c r="K1555" s="1" t="s">
        <v>14458</v>
      </c>
      <c r="L1555" s="1" t="s">
        <v>1553</v>
      </c>
      <c r="M1555" s="1" t="s">
        <v>13058</v>
      </c>
      <c r="N1555" s="1" t="s">
        <v>13177</v>
      </c>
      <c r="O1555" s="1" t="s">
        <v>1553</v>
      </c>
      <c r="P1555" s="1" t="s">
        <v>14833</v>
      </c>
      <c r="Q1555" s="1" t="s">
        <v>15628</v>
      </c>
      <c r="R1555" s="1" t="s">
        <v>14425</v>
      </c>
      <c r="S1555" s="1" t="s">
        <v>1553</v>
      </c>
      <c r="T1555" s="1"/>
      <c r="U1555" s="1"/>
      <c r="V1555" s="1" t="s">
        <v>14435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6558</v>
      </c>
      <c r="G1556" s="1" t="s">
        <v>8179</v>
      </c>
      <c r="H1556" s="1" t="s">
        <v>9803</v>
      </c>
      <c r="I1556" s="1" t="s">
        <v>11375</v>
      </c>
      <c r="J1556" s="1"/>
      <c r="K1556" s="1" t="s">
        <v>14458</v>
      </c>
      <c r="L1556" s="1" t="s">
        <v>1554</v>
      </c>
      <c r="M1556" s="1" t="s">
        <v>13059</v>
      </c>
      <c r="N1556" s="1" t="s">
        <v>13177</v>
      </c>
      <c r="O1556" s="1" t="s">
        <v>1554</v>
      </c>
      <c r="P1556" s="1" t="s">
        <v>14834</v>
      </c>
      <c r="Q1556" s="1" t="s">
        <v>14834</v>
      </c>
      <c r="R1556" s="1" t="s">
        <v>14425</v>
      </c>
      <c r="S1556" s="1" t="s">
        <v>1554</v>
      </c>
      <c r="T1556" s="1"/>
      <c r="U1556" s="1" t="s">
        <v>16080</v>
      </c>
      <c r="V1556" s="1" t="s">
        <v>14435</v>
      </c>
      <c r="W1556" s="1" t="s">
        <v>1554</v>
      </c>
      <c r="X1556" s="1"/>
      <c r="Y1556" t="s">
        <v>16294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6559</v>
      </c>
      <c r="G1557" s="1" t="s">
        <v>8180</v>
      </c>
      <c r="H1557" s="1" t="s">
        <v>9804</v>
      </c>
      <c r="I1557" s="1" t="s">
        <v>11400</v>
      </c>
      <c r="J1557" s="1"/>
      <c r="K1557" s="1" t="s">
        <v>14458</v>
      </c>
      <c r="L1557" s="1" t="s">
        <v>1555</v>
      </c>
      <c r="M1557" s="1" t="s">
        <v>13060</v>
      </c>
      <c r="N1557" s="1" t="s">
        <v>13177</v>
      </c>
      <c r="O1557" s="1" t="s">
        <v>1555</v>
      </c>
      <c r="P1557" s="1" t="s">
        <v>14834</v>
      </c>
      <c r="Q1557" s="1" t="s">
        <v>14834</v>
      </c>
      <c r="R1557" s="1" t="s">
        <v>14425</v>
      </c>
      <c r="S1557" s="1" t="s">
        <v>1555</v>
      </c>
      <c r="T1557" s="1"/>
      <c r="U1557" s="1"/>
      <c r="V1557" s="1" t="s">
        <v>14435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6560</v>
      </c>
      <c r="G1558" s="1" t="s">
        <v>8181</v>
      </c>
      <c r="H1558" s="1" t="s">
        <v>9805</v>
      </c>
      <c r="I1558" s="1" t="s">
        <v>11401</v>
      </c>
      <c r="J1558" s="1"/>
      <c r="K1558" s="1" t="s">
        <v>14458</v>
      </c>
      <c r="L1558" s="1" t="s">
        <v>1556</v>
      </c>
      <c r="M1558" s="1" t="s">
        <v>13061</v>
      </c>
      <c r="N1558" s="1" t="s">
        <v>13177</v>
      </c>
      <c r="O1558" s="1" t="s">
        <v>1556</v>
      </c>
      <c r="P1558" s="1" t="s">
        <v>14834</v>
      </c>
      <c r="Q1558" s="1" t="s">
        <v>14834</v>
      </c>
      <c r="R1558" s="1" t="s">
        <v>14425</v>
      </c>
      <c r="S1558" s="1" t="s">
        <v>1556</v>
      </c>
      <c r="T1558" s="1"/>
      <c r="U1558" s="1"/>
      <c r="V1558" s="1" t="s">
        <v>14435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4943</v>
      </c>
      <c r="G1559" s="1" t="s">
        <v>8182</v>
      </c>
      <c r="H1559" s="1" t="s">
        <v>9806</v>
      </c>
      <c r="I1559" s="1" t="s">
        <v>11402</v>
      </c>
      <c r="J1559" s="1"/>
      <c r="K1559" s="1" t="s">
        <v>14458</v>
      </c>
      <c r="L1559" s="1" t="s">
        <v>1557</v>
      </c>
      <c r="M1559" s="1" t="s">
        <v>13062</v>
      </c>
      <c r="N1559" s="1" t="s">
        <v>13177</v>
      </c>
      <c r="O1559" s="1" t="s">
        <v>1557</v>
      </c>
      <c r="P1559" s="1" t="s">
        <v>14835</v>
      </c>
      <c r="Q1559" s="1" t="s">
        <v>15629</v>
      </c>
      <c r="R1559" s="1" t="s">
        <v>14425</v>
      </c>
      <c r="S1559" s="1" t="s">
        <v>1557</v>
      </c>
      <c r="T1559" s="1" t="s">
        <v>15878</v>
      </c>
      <c r="U1559" s="1"/>
      <c r="V1559" s="1" t="s">
        <v>14435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8183</v>
      </c>
      <c r="H1560" s="1" t="s">
        <v>9807</v>
      </c>
      <c r="I1560" s="1" t="s">
        <v>11403</v>
      </c>
      <c r="J1560" s="1"/>
      <c r="K1560" s="1" t="s">
        <v>14458</v>
      </c>
      <c r="L1560" s="1" t="s">
        <v>1558</v>
      </c>
      <c r="M1560" s="1" t="s">
        <v>13063</v>
      </c>
      <c r="N1560" s="1" t="s">
        <v>13177</v>
      </c>
      <c r="O1560" s="1" t="s">
        <v>1558</v>
      </c>
      <c r="P1560" s="1" t="s">
        <v>14835</v>
      </c>
      <c r="Q1560" s="1" t="s">
        <v>15630</v>
      </c>
      <c r="R1560" s="1" t="s">
        <v>14425</v>
      </c>
      <c r="S1560" s="1" t="s">
        <v>1558</v>
      </c>
      <c r="T1560" s="1"/>
      <c r="U1560" s="1"/>
      <c r="V1560" s="1" t="s">
        <v>14435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8184</v>
      </c>
      <c r="H1561" s="1" t="s">
        <v>9808</v>
      </c>
      <c r="I1561" s="1" t="s">
        <v>11404</v>
      </c>
      <c r="J1561" s="1"/>
      <c r="K1561" s="1" t="s">
        <v>14458</v>
      </c>
      <c r="L1561" s="1" t="s">
        <v>1559</v>
      </c>
      <c r="M1561" s="1" t="s">
        <v>13064</v>
      </c>
      <c r="N1561" s="1" t="s">
        <v>13177</v>
      </c>
      <c r="O1561" s="1" t="s">
        <v>1559</v>
      </c>
      <c r="P1561" s="1" t="s">
        <v>14835</v>
      </c>
      <c r="Q1561" s="1" t="s">
        <v>15631</v>
      </c>
      <c r="R1561" s="1" t="s">
        <v>14425</v>
      </c>
      <c r="S1561" s="1" t="s">
        <v>1559</v>
      </c>
      <c r="T1561" s="1"/>
      <c r="U1561" s="1"/>
      <c r="V1561" s="1" t="s">
        <v>14435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8185</v>
      </c>
      <c r="H1562" s="1" t="s">
        <v>9809</v>
      </c>
      <c r="I1562" s="1" t="s">
        <v>11405</v>
      </c>
      <c r="J1562" s="1"/>
      <c r="K1562" s="1" t="s">
        <v>14458</v>
      </c>
      <c r="L1562" s="1" t="s">
        <v>1560</v>
      </c>
      <c r="M1562" s="1" t="s">
        <v>13065</v>
      </c>
      <c r="N1562" s="1" t="s">
        <v>13177</v>
      </c>
      <c r="O1562" s="1" t="s">
        <v>1560</v>
      </c>
      <c r="P1562" s="1" t="s">
        <v>14835</v>
      </c>
      <c r="Q1562" s="1" t="s">
        <v>15632</v>
      </c>
      <c r="R1562" s="1" t="s">
        <v>14425</v>
      </c>
      <c r="S1562" s="1" t="s">
        <v>1560</v>
      </c>
      <c r="T1562" s="1"/>
      <c r="U1562" s="1"/>
      <c r="V1562" s="1" t="s">
        <v>14435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8186</v>
      </c>
      <c r="H1563" s="1" t="s">
        <v>9810</v>
      </c>
      <c r="I1563" s="1" t="s">
        <v>11406</v>
      </c>
      <c r="J1563" s="1"/>
      <c r="K1563" s="1" t="s">
        <v>14458</v>
      </c>
      <c r="L1563" s="1" t="s">
        <v>1561</v>
      </c>
      <c r="M1563" s="1" t="s">
        <v>13066</v>
      </c>
      <c r="N1563" s="1" t="s">
        <v>13177</v>
      </c>
      <c r="O1563" s="1" t="s">
        <v>1561</v>
      </c>
      <c r="P1563" s="1" t="s">
        <v>14835</v>
      </c>
      <c r="Q1563" s="1" t="s">
        <v>15633</v>
      </c>
      <c r="R1563" s="1" t="s">
        <v>14425</v>
      </c>
      <c r="S1563" s="1" t="s">
        <v>1561</v>
      </c>
      <c r="T1563" s="1"/>
      <c r="U1563" s="1"/>
      <c r="V1563" s="1" t="s">
        <v>14435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8187</v>
      </c>
      <c r="H1564" s="1" t="s">
        <v>9811</v>
      </c>
      <c r="I1564" s="1" t="s">
        <v>11407</v>
      </c>
      <c r="J1564" s="1"/>
      <c r="K1564" s="1" t="s">
        <v>14458</v>
      </c>
      <c r="L1564" s="1" t="s">
        <v>1562</v>
      </c>
      <c r="M1564" s="1" t="s">
        <v>13067</v>
      </c>
      <c r="N1564" s="1" t="s">
        <v>13177</v>
      </c>
      <c r="O1564" s="1" t="s">
        <v>1562</v>
      </c>
      <c r="P1564" s="1" t="s">
        <v>14835</v>
      </c>
      <c r="Q1564" s="1" t="s">
        <v>15634</v>
      </c>
      <c r="R1564" s="1" t="s">
        <v>14425</v>
      </c>
      <c r="S1564" s="1" t="s">
        <v>1562</v>
      </c>
      <c r="T1564" s="1"/>
      <c r="U1564" s="1"/>
      <c r="V1564" s="1" t="s">
        <v>14435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8188</v>
      </c>
      <c r="H1565" s="1" t="s">
        <v>9812</v>
      </c>
      <c r="I1565" s="1" t="s">
        <v>11408</v>
      </c>
      <c r="J1565" s="1"/>
      <c r="K1565" s="1" t="s">
        <v>14458</v>
      </c>
      <c r="L1565" s="1" t="s">
        <v>1563</v>
      </c>
      <c r="M1565" s="1" t="s">
        <v>13068</v>
      </c>
      <c r="N1565" s="1" t="s">
        <v>13177</v>
      </c>
      <c r="O1565" s="1" t="s">
        <v>1563</v>
      </c>
      <c r="P1565" s="1" t="s">
        <v>14836</v>
      </c>
      <c r="Q1565" s="1" t="s">
        <v>14836</v>
      </c>
      <c r="R1565" s="1" t="s">
        <v>14425</v>
      </c>
      <c r="S1565" s="1" t="s">
        <v>1563</v>
      </c>
      <c r="T1565" s="1"/>
      <c r="U1565" s="1" t="s">
        <v>16081</v>
      </c>
      <c r="V1565" s="1" t="s">
        <v>14435</v>
      </c>
      <c r="W1565" s="1" t="s">
        <v>1563</v>
      </c>
      <c r="X1565" s="1"/>
      <c r="Y1565" t="s">
        <v>16295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8189</v>
      </c>
      <c r="H1566" s="1" t="s">
        <v>9813</v>
      </c>
      <c r="I1566" s="1" t="s">
        <v>11409</v>
      </c>
      <c r="J1566" s="1"/>
      <c r="K1566" s="1" t="s">
        <v>14458</v>
      </c>
      <c r="L1566" s="1" t="s">
        <v>1564</v>
      </c>
      <c r="M1566" s="1" t="s">
        <v>13069</v>
      </c>
      <c r="N1566" s="1" t="s">
        <v>13177</v>
      </c>
      <c r="O1566" s="1" t="s">
        <v>1564</v>
      </c>
      <c r="P1566" s="1" t="s">
        <v>14836</v>
      </c>
      <c r="Q1566" s="1" t="s">
        <v>14836</v>
      </c>
      <c r="R1566" s="1" t="s">
        <v>14425</v>
      </c>
      <c r="S1566" s="1" t="s">
        <v>1564</v>
      </c>
      <c r="T1566" s="1"/>
      <c r="U1566" s="1"/>
      <c r="V1566" s="1" t="s">
        <v>14435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8190</v>
      </c>
      <c r="H1567" s="1" t="s">
        <v>9814</v>
      </c>
      <c r="I1567" s="1" t="s">
        <v>11410</v>
      </c>
      <c r="J1567" s="1"/>
      <c r="K1567" s="1" t="s">
        <v>14458</v>
      </c>
      <c r="L1567" s="1" t="s">
        <v>1565</v>
      </c>
      <c r="M1567" s="1" t="s">
        <v>13070</v>
      </c>
      <c r="N1567" s="1" t="s">
        <v>13177</v>
      </c>
      <c r="O1567" s="1" t="s">
        <v>1565</v>
      </c>
      <c r="P1567" s="1" t="s">
        <v>14836</v>
      </c>
      <c r="Q1567" s="1" t="s">
        <v>14836</v>
      </c>
      <c r="R1567" s="1" t="s">
        <v>14425</v>
      </c>
      <c r="S1567" s="1" t="s">
        <v>1565</v>
      </c>
      <c r="T1567" s="1"/>
      <c r="U1567" s="1"/>
      <c r="V1567" s="1" t="s">
        <v>14435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8191</v>
      </c>
      <c r="H1568" s="1" t="s">
        <v>9815</v>
      </c>
      <c r="I1568" s="1" t="s">
        <v>11411</v>
      </c>
      <c r="J1568" s="1"/>
      <c r="K1568" s="1" t="s">
        <v>14458</v>
      </c>
      <c r="L1568" s="1" t="s">
        <v>1566</v>
      </c>
      <c r="M1568" s="1" t="s">
        <v>13071</v>
      </c>
      <c r="N1568" s="1" t="s">
        <v>13177</v>
      </c>
      <c r="O1568" s="1" t="s">
        <v>1566</v>
      </c>
      <c r="P1568" s="1" t="s">
        <v>14836</v>
      </c>
      <c r="Q1568" s="1" t="s">
        <v>14836</v>
      </c>
      <c r="R1568" s="1" t="s">
        <v>14425</v>
      </c>
      <c r="S1568" s="1" t="s">
        <v>1566</v>
      </c>
      <c r="T1568" s="1"/>
      <c r="U1568" s="1"/>
      <c r="V1568" s="1" t="s">
        <v>14435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8192</v>
      </c>
      <c r="H1569" s="1" t="s">
        <v>9816</v>
      </c>
      <c r="I1569" s="1" t="s">
        <v>11412</v>
      </c>
      <c r="J1569" s="1"/>
      <c r="K1569" s="1" t="s">
        <v>14458</v>
      </c>
      <c r="L1569" s="1" t="s">
        <v>1567</v>
      </c>
      <c r="M1569" s="1" t="s">
        <v>13072</v>
      </c>
      <c r="N1569" s="1" t="s">
        <v>13177</v>
      </c>
      <c r="O1569" s="1" t="s">
        <v>1567</v>
      </c>
      <c r="P1569" s="1" t="s">
        <v>14837</v>
      </c>
      <c r="Q1569" s="1" t="s">
        <v>15635</v>
      </c>
      <c r="R1569" s="1" t="s">
        <v>14425</v>
      </c>
      <c r="S1569" s="1" t="s">
        <v>1567</v>
      </c>
      <c r="T1569" s="1" t="s">
        <v>15879</v>
      </c>
      <c r="U1569" s="1"/>
      <c r="V1569" s="1" t="s">
        <v>14435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8193</v>
      </c>
      <c r="H1570" s="1" t="s">
        <v>9817</v>
      </c>
      <c r="I1570" s="1" t="s">
        <v>11413</v>
      </c>
      <c r="J1570" s="1"/>
      <c r="K1570" s="1" t="s">
        <v>14458</v>
      </c>
      <c r="L1570" s="1" t="s">
        <v>1568</v>
      </c>
      <c r="M1570" s="1" t="s">
        <v>13073</v>
      </c>
      <c r="N1570" s="1" t="s">
        <v>13177</v>
      </c>
      <c r="O1570" s="1" t="s">
        <v>1568</v>
      </c>
      <c r="P1570" s="1" t="s">
        <v>14838</v>
      </c>
      <c r="Q1570" s="1" t="s">
        <v>14838</v>
      </c>
      <c r="R1570" s="1" t="s">
        <v>14425</v>
      </c>
      <c r="S1570" s="1" t="s">
        <v>1568</v>
      </c>
      <c r="T1570" s="1"/>
      <c r="U1570" s="1" t="s">
        <v>16082</v>
      </c>
      <c r="V1570" s="1" t="s">
        <v>14435</v>
      </c>
      <c r="W1570" s="1" t="s">
        <v>1568</v>
      </c>
      <c r="X1570" s="1"/>
      <c r="Y1570" t="s">
        <v>16296</v>
      </c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8194</v>
      </c>
      <c r="H1571" s="1" t="s">
        <v>9818</v>
      </c>
      <c r="I1571" s="1" t="s">
        <v>11414</v>
      </c>
      <c r="J1571" s="1"/>
      <c r="K1571" s="1" t="s">
        <v>14458</v>
      </c>
      <c r="L1571" s="1" t="s">
        <v>1569</v>
      </c>
      <c r="M1571" s="1" t="s">
        <v>13074</v>
      </c>
      <c r="N1571" s="1" t="s">
        <v>13177</v>
      </c>
      <c r="O1571" s="1" t="s">
        <v>1569</v>
      </c>
      <c r="P1571" s="1" t="s">
        <v>14838</v>
      </c>
      <c r="Q1571" s="1" t="s">
        <v>14838</v>
      </c>
      <c r="R1571" s="1" t="s">
        <v>14425</v>
      </c>
      <c r="S1571" s="1" t="s">
        <v>1569</v>
      </c>
      <c r="T1571" s="1"/>
      <c r="U1571" s="1"/>
      <c r="V1571" s="1" t="s">
        <v>14435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8195</v>
      </c>
      <c r="H1572" s="1" t="s">
        <v>9819</v>
      </c>
      <c r="I1572" s="1" t="s">
        <v>11415</v>
      </c>
      <c r="J1572" s="1"/>
      <c r="K1572" s="1" t="s">
        <v>14458</v>
      </c>
      <c r="L1572" s="1" t="s">
        <v>1570</v>
      </c>
      <c r="M1572" s="1" t="s">
        <v>13075</v>
      </c>
      <c r="N1572" s="1" t="s">
        <v>13177</v>
      </c>
      <c r="O1572" s="1" t="s">
        <v>1570</v>
      </c>
      <c r="P1572" s="1" t="s">
        <v>14838</v>
      </c>
      <c r="Q1572" s="1" t="s">
        <v>14838</v>
      </c>
      <c r="R1572" s="1" t="s">
        <v>14425</v>
      </c>
      <c r="S1572" s="1" t="s">
        <v>1570</v>
      </c>
      <c r="T1572" s="1"/>
      <c r="U1572" s="1"/>
      <c r="V1572" s="1" t="s">
        <v>14435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8196</v>
      </c>
      <c r="H1573" s="1" t="s">
        <v>9820</v>
      </c>
      <c r="I1573" s="1" t="s">
        <v>11416</v>
      </c>
      <c r="J1573" s="1"/>
      <c r="K1573" s="1" t="s">
        <v>14458</v>
      </c>
      <c r="L1573" s="1" t="s">
        <v>1571</v>
      </c>
      <c r="M1573" s="1" t="s">
        <v>13076</v>
      </c>
      <c r="N1573" s="1" t="s">
        <v>13177</v>
      </c>
      <c r="O1573" s="1" t="s">
        <v>1571</v>
      </c>
      <c r="P1573" s="1" t="s">
        <v>14839</v>
      </c>
      <c r="Q1573" s="1" t="s">
        <v>15636</v>
      </c>
      <c r="R1573" s="1" t="s">
        <v>14425</v>
      </c>
      <c r="S1573" s="1" t="s">
        <v>1571</v>
      </c>
      <c r="T1573" s="1" t="s">
        <v>15880</v>
      </c>
      <c r="U1573" s="1"/>
      <c r="V1573" s="1" t="s">
        <v>14435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8197</v>
      </c>
      <c r="H1574" s="1" t="s">
        <v>9821</v>
      </c>
      <c r="I1574" s="1" t="s">
        <v>11417</v>
      </c>
      <c r="J1574" s="1"/>
      <c r="K1574" s="1" t="s">
        <v>14458</v>
      </c>
      <c r="L1574" s="1" t="s">
        <v>1572</v>
      </c>
      <c r="M1574" s="1" t="s">
        <v>13077</v>
      </c>
      <c r="N1574" s="1" t="s">
        <v>13177</v>
      </c>
      <c r="O1574" s="1" t="s">
        <v>1572</v>
      </c>
      <c r="P1574" s="1" t="s">
        <v>14839</v>
      </c>
      <c r="Q1574" s="1" t="s">
        <v>15637</v>
      </c>
      <c r="R1574" s="1" t="s">
        <v>14425</v>
      </c>
      <c r="S1574" s="1" t="s">
        <v>1572</v>
      </c>
      <c r="T1574" s="1"/>
      <c r="U1574" s="1"/>
      <c r="V1574" s="1" t="s">
        <v>14435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8198</v>
      </c>
      <c r="H1575" s="1" t="s">
        <v>9822</v>
      </c>
      <c r="I1575" s="1" t="s">
        <v>11418</v>
      </c>
      <c r="J1575" s="1"/>
      <c r="K1575" s="1" t="s">
        <v>14458</v>
      </c>
      <c r="L1575" s="1" t="s">
        <v>1573</v>
      </c>
      <c r="M1575" s="1" t="s">
        <v>13078</v>
      </c>
      <c r="N1575" s="1" t="s">
        <v>13177</v>
      </c>
      <c r="O1575" s="1" t="s">
        <v>1573</v>
      </c>
      <c r="P1575" s="1" t="s">
        <v>14839</v>
      </c>
      <c r="Q1575" s="1" t="s">
        <v>15638</v>
      </c>
      <c r="R1575" s="1" t="s">
        <v>14425</v>
      </c>
      <c r="S1575" s="1" t="s">
        <v>1573</v>
      </c>
      <c r="T1575" s="1"/>
      <c r="U1575" s="1"/>
      <c r="V1575" s="1" t="s">
        <v>14435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8199</v>
      </c>
      <c r="H1576" s="1" t="s">
        <v>9823</v>
      </c>
      <c r="I1576" s="1" t="s">
        <v>11419</v>
      </c>
      <c r="J1576" s="1"/>
      <c r="K1576" s="1" t="s">
        <v>14458</v>
      </c>
      <c r="L1576" s="1" t="s">
        <v>1574</v>
      </c>
      <c r="M1576" s="1" t="s">
        <v>13079</v>
      </c>
      <c r="N1576" s="1" t="s">
        <v>13177</v>
      </c>
      <c r="O1576" s="1" t="s">
        <v>1574</v>
      </c>
      <c r="P1576" s="1" t="s">
        <v>14839</v>
      </c>
      <c r="Q1576" s="1" t="s">
        <v>15639</v>
      </c>
      <c r="R1576" s="1" t="s">
        <v>14425</v>
      </c>
      <c r="S1576" s="1" t="s">
        <v>1574</v>
      </c>
      <c r="T1576" s="1"/>
      <c r="U1576" s="1"/>
      <c r="V1576" s="1" t="s">
        <v>14435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8200</v>
      </c>
      <c r="H1577" s="1" t="s">
        <v>9824</v>
      </c>
      <c r="I1577" s="1" t="s">
        <v>11420</v>
      </c>
      <c r="J1577" s="1"/>
      <c r="K1577" s="1" t="s">
        <v>14458</v>
      </c>
      <c r="L1577" s="1" t="s">
        <v>1575</v>
      </c>
      <c r="M1577" s="1" t="s">
        <v>13080</v>
      </c>
      <c r="N1577" s="1" t="s">
        <v>13177</v>
      </c>
      <c r="O1577" s="1" t="s">
        <v>1575</v>
      </c>
      <c r="P1577" s="1" t="s">
        <v>14839</v>
      </c>
      <c r="Q1577" s="1" t="s">
        <v>15640</v>
      </c>
      <c r="R1577" s="1" t="s">
        <v>14425</v>
      </c>
      <c r="S1577" s="1" t="s">
        <v>1575</v>
      </c>
      <c r="T1577" s="1"/>
      <c r="U1577" s="1"/>
      <c r="V1577" s="1" t="s">
        <v>14435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8201</v>
      </c>
      <c r="H1578" s="1" t="s">
        <v>9825</v>
      </c>
      <c r="I1578" s="1" t="s">
        <v>11421</v>
      </c>
      <c r="J1578" s="1"/>
      <c r="K1578" s="1" t="s">
        <v>14458</v>
      </c>
      <c r="L1578" s="1" t="s">
        <v>1576</v>
      </c>
      <c r="M1578" s="1" t="s">
        <v>13081</v>
      </c>
      <c r="N1578" s="1" t="s">
        <v>13177</v>
      </c>
      <c r="O1578" s="1" t="s">
        <v>1576</v>
      </c>
      <c r="P1578" s="1" t="s">
        <v>14839</v>
      </c>
      <c r="Q1578" s="1" t="s">
        <v>15641</v>
      </c>
      <c r="R1578" s="1" t="s">
        <v>14425</v>
      </c>
      <c r="S1578" s="1" t="s">
        <v>1576</v>
      </c>
      <c r="T1578" s="1"/>
      <c r="U1578" s="1"/>
      <c r="V1578" s="1" t="s">
        <v>14435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8202</v>
      </c>
      <c r="H1579" s="1" t="s">
        <v>9826</v>
      </c>
      <c r="I1579" s="1" t="s">
        <v>11422</v>
      </c>
      <c r="J1579" s="1"/>
      <c r="K1579" s="1" t="s">
        <v>14458</v>
      </c>
      <c r="L1579" s="1" t="s">
        <v>1577</v>
      </c>
      <c r="M1579" s="1" t="s">
        <v>13082</v>
      </c>
      <c r="N1579" s="1" t="s">
        <v>13177</v>
      </c>
      <c r="O1579" s="1" t="s">
        <v>1577</v>
      </c>
      <c r="P1579" s="1" t="s">
        <v>14839</v>
      </c>
      <c r="Q1579" s="1" t="s">
        <v>15642</v>
      </c>
      <c r="R1579" s="1" t="s">
        <v>14425</v>
      </c>
      <c r="S1579" s="1" t="s">
        <v>1577</v>
      </c>
      <c r="T1579" s="1"/>
      <c r="U1579" s="1"/>
      <c r="V1579" s="1" t="s">
        <v>14435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8203</v>
      </c>
      <c r="H1580" s="1" t="s">
        <v>9827</v>
      </c>
      <c r="I1580" s="1" t="s">
        <v>11356</v>
      </c>
      <c r="J1580" s="1"/>
      <c r="K1580" s="1" t="s">
        <v>14458</v>
      </c>
      <c r="L1580" s="1" t="s">
        <v>1578</v>
      </c>
      <c r="M1580" s="1" t="s">
        <v>13083</v>
      </c>
      <c r="N1580" s="1" t="s">
        <v>13177</v>
      </c>
      <c r="O1580" s="1" t="s">
        <v>1578</v>
      </c>
      <c r="P1580" s="1" t="s">
        <v>14840</v>
      </c>
      <c r="Q1580" s="1" t="s">
        <v>14840</v>
      </c>
      <c r="R1580" s="1" t="s">
        <v>14425</v>
      </c>
      <c r="S1580" s="1" t="s">
        <v>1578</v>
      </c>
      <c r="T1580" s="1"/>
      <c r="U1580" s="1" t="s">
        <v>16083</v>
      </c>
      <c r="V1580" s="1" t="s">
        <v>14435</v>
      </c>
      <c r="W1580" s="1" t="s">
        <v>1578</v>
      </c>
      <c r="X1580" s="1" t="s">
        <v>16194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8204</v>
      </c>
      <c r="H1581" s="1" t="s">
        <v>9828</v>
      </c>
      <c r="I1581" s="1" t="s">
        <v>11423</v>
      </c>
      <c r="J1581" s="1"/>
      <c r="K1581" s="1" t="s">
        <v>14458</v>
      </c>
      <c r="L1581" s="1" t="s">
        <v>1579</v>
      </c>
      <c r="M1581" s="1" t="s">
        <v>13084</v>
      </c>
      <c r="N1581" s="1" t="s">
        <v>13177</v>
      </c>
      <c r="O1581" s="1" t="s">
        <v>1579</v>
      </c>
      <c r="P1581" s="1" t="s">
        <v>14841</v>
      </c>
      <c r="Q1581" s="1" t="s">
        <v>15643</v>
      </c>
      <c r="R1581" s="1" t="s">
        <v>14425</v>
      </c>
      <c r="S1581" s="1" t="s">
        <v>1579</v>
      </c>
      <c r="T1581" s="1" t="s">
        <v>15881</v>
      </c>
      <c r="U1581" s="1"/>
      <c r="V1581" s="1" t="s">
        <v>14435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8205</v>
      </c>
      <c r="H1582" s="1" t="s">
        <v>9829</v>
      </c>
      <c r="I1582" s="1" t="s">
        <v>11424</v>
      </c>
      <c r="J1582" s="1"/>
      <c r="K1582" s="1" t="s">
        <v>14458</v>
      </c>
      <c r="L1582" s="1" t="s">
        <v>1580</v>
      </c>
      <c r="M1582" s="1" t="s">
        <v>13085</v>
      </c>
      <c r="N1582" s="1" t="s">
        <v>13177</v>
      </c>
      <c r="O1582" s="1" t="s">
        <v>1580</v>
      </c>
      <c r="P1582" s="1" t="s">
        <v>14841</v>
      </c>
      <c r="Q1582" s="1" t="s">
        <v>15644</v>
      </c>
      <c r="R1582" s="1" t="s">
        <v>14425</v>
      </c>
      <c r="S1582" s="1" t="s">
        <v>1580</v>
      </c>
      <c r="T1582" s="1"/>
      <c r="U1582" s="1"/>
      <c r="V1582" s="1" t="s">
        <v>14435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4967</v>
      </c>
      <c r="G1583" s="1" t="s">
        <v>8206</v>
      </c>
      <c r="H1583" s="1" t="s">
        <v>9830</v>
      </c>
      <c r="I1583" s="1" t="s">
        <v>11425</v>
      </c>
      <c r="J1583" s="1"/>
      <c r="K1583" s="1" t="s">
        <v>14458</v>
      </c>
      <c r="L1583" s="1" t="s">
        <v>1581</v>
      </c>
      <c r="M1583" s="1" t="s">
        <v>13086</v>
      </c>
      <c r="N1583" s="1" t="s">
        <v>13177</v>
      </c>
      <c r="O1583" s="1" t="s">
        <v>1581</v>
      </c>
      <c r="P1583" s="1" t="s">
        <v>14841</v>
      </c>
      <c r="Q1583" s="1" t="s">
        <v>15645</v>
      </c>
      <c r="R1583" s="1" t="s">
        <v>14425</v>
      </c>
      <c r="S1583" s="1" t="s">
        <v>1581</v>
      </c>
      <c r="T1583" s="1"/>
      <c r="U1583" s="1"/>
      <c r="V1583" s="1" t="s">
        <v>14435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6584</v>
      </c>
      <c r="G1584" s="1" t="s">
        <v>8207</v>
      </c>
      <c r="H1584" s="1" t="s">
        <v>9831</v>
      </c>
      <c r="I1584" s="1" t="s">
        <v>11426</v>
      </c>
      <c r="J1584" s="1"/>
      <c r="K1584" s="1" t="s">
        <v>14458</v>
      </c>
      <c r="L1584" s="1" t="s">
        <v>1582</v>
      </c>
      <c r="M1584" s="1" t="s">
        <v>13087</v>
      </c>
      <c r="N1584" s="1" t="s">
        <v>13177</v>
      </c>
      <c r="O1584" s="1" t="s">
        <v>1582</v>
      </c>
      <c r="P1584" s="1" t="s">
        <v>14842</v>
      </c>
      <c r="Q1584" s="1" t="s">
        <v>14842</v>
      </c>
      <c r="R1584" s="1" t="s">
        <v>14425</v>
      </c>
      <c r="S1584" s="1" t="s">
        <v>1582</v>
      </c>
      <c r="T1584" s="1"/>
      <c r="U1584" s="1" t="s">
        <v>16084</v>
      </c>
      <c r="V1584" s="1" t="s">
        <v>14435</v>
      </c>
      <c r="W1584" s="1" t="s">
        <v>1582</v>
      </c>
      <c r="X1584" s="1"/>
      <c r="Y1584" t="s">
        <v>16297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6585</v>
      </c>
      <c r="G1585" s="1" t="s">
        <v>8208</v>
      </c>
      <c r="H1585" s="1" t="s">
        <v>9832</v>
      </c>
      <c r="I1585" s="1" t="s">
        <v>11019</v>
      </c>
      <c r="J1585" s="1"/>
      <c r="K1585" s="1" t="s">
        <v>14458</v>
      </c>
      <c r="L1585" s="1" t="s">
        <v>1583</v>
      </c>
      <c r="M1585" s="1" t="s">
        <v>13088</v>
      </c>
      <c r="N1585" s="1" t="s">
        <v>13177</v>
      </c>
      <c r="O1585" s="1" t="s">
        <v>1583</v>
      </c>
      <c r="P1585" s="1" t="s">
        <v>14842</v>
      </c>
      <c r="Q1585" s="1" t="s">
        <v>14842</v>
      </c>
      <c r="R1585" s="1" t="s">
        <v>14425</v>
      </c>
      <c r="S1585" s="1" t="s">
        <v>1583</v>
      </c>
      <c r="T1585" s="1"/>
      <c r="U1585" s="1"/>
      <c r="V1585" s="1" t="s">
        <v>14435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6586</v>
      </c>
      <c r="G1586" s="1" t="s">
        <v>8209</v>
      </c>
      <c r="H1586" s="1" t="s">
        <v>9833</v>
      </c>
      <c r="I1586" s="1" t="s">
        <v>11427</v>
      </c>
      <c r="J1586" s="1"/>
      <c r="K1586" s="1" t="s">
        <v>14458</v>
      </c>
      <c r="L1586" s="1" t="s">
        <v>1584</v>
      </c>
      <c r="M1586" s="1" t="s">
        <v>13089</v>
      </c>
      <c r="N1586" s="1" t="s">
        <v>13177</v>
      </c>
      <c r="O1586" s="1" t="s">
        <v>1584</v>
      </c>
      <c r="P1586" s="1" t="s">
        <v>14842</v>
      </c>
      <c r="Q1586" s="1" t="s">
        <v>14842</v>
      </c>
      <c r="R1586" s="1" t="s">
        <v>14425</v>
      </c>
      <c r="S1586" s="1" t="s">
        <v>1584</v>
      </c>
      <c r="T1586" s="1"/>
      <c r="U1586" s="1"/>
      <c r="V1586" s="1" t="s">
        <v>14435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8210</v>
      </c>
      <c r="H1587" s="1" t="s">
        <v>9834</v>
      </c>
      <c r="I1587" s="1" t="s">
        <v>11428</v>
      </c>
      <c r="J1587" s="1"/>
      <c r="K1587" s="1" t="s">
        <v>14458</v>
      </c>
      <c r="L1587" s="1" t="s">
        <v>1585</v>
      </c>
      <c r="M1587" s="1" t="s">
        <v>13090</v>
      </c>
      <c r="N1587" s="1" t="s">
        <v>13177</v>
      </c>
      <c r="O1587" s="1" t="s">
        <v>1585</v>
      </c>
      <c r="P1587" s="1" t="s">
        <v>14842</v>
      </c>
      <c r="Q1587" s="1" t="s">
        <v>14842</v>
      </c>
      <c r="R1587" s="1" t="s">
        <v>14425</v>
      </c>
      <c r="S1587" s="1" t="s">
        <v>1585</v>
      </c>
      <c r="T1587" s="1"/>
      <c r="U1587" s="1"/>
      <c r="V1587" s="1" t="s">
        <v>14435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8211</v>
      </c>
      <c r="H1588" s="1" t="s">
        <v>9835</v>
      </c>
      <c r="I1588" s="1" t="s">
        <v>11429</v>
      </c>
      <c r="J1588" s="1"/>
      <c r="K1588" s="1" t="s">
        <v>14458</v>
      </c>
      <c r="L1588" s="1" t="s">
        <v>1586</v>
      </c>
      <c r="M1588" s="1" t="s">
        <v>13091</v>
      </c>
      <c r="N1588" s="1" t="s">
        <v>13177</v>
      </c>
      <c r="O1588" s="1" t="s">
        <v>1586</v>
      </c>
      <c r="P1588" s="1" t="s">
        <v>14842</v>
      </c>
      <c r="Q1588" s="1" t="s">
        <v>14842</v>
      </c>
      <c r="R1588" s="1" t="s">
        <v>14425</v>
      </c>
      <c r="S1588" s="1" t="s">
        <v>1586</v>
      </c>
      <c r="T1588" s="1"/>
      <c r="U1588" s="1"/>
      <c r="V1588" s="1" t="s">
        <v>14435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8212</v>
      </c>
      <c r="H1589" s="1" t="s">
        <v>9836</v>
      </c>
      <c r="I1589" s="1" t="s">
        <v>10566</v>
      </c>
      <c r="J1589" s="1"/>
      <c r="K1589" s="1" t="s">
        <v>14458</v>
      </c>
      <c r="L1589" s="1" t="s">
        <v>1587</v>
      </c>
      <c r="M1589" s="1" t="s">
        <v>13092</v>
      </c>
      <c r="N1589" s="1" t="s">
        <v>13177</v>
      </c>
      <c r="O1589" s="1" t="s">
        <v>1587</v>
      </c>
      <c r="P1589" s="1" t="s">
        <v>14842</v>
      </c>
      <c r="Q1589" s="1" t="s">
        <v>14842</v>
      </c>
      <c r="R1589" s="1" t="s">
        <v>14425</v>
      </c>
      <c r="S1589" s="1" t="s">
        <v>1587</v>
      </c>
      <c r="T1589" s="1"/>
      <c r="U1589" s="1"/>
      <c r="V1589" s="1" t="s">
        <v>14435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8213</v>
      </c>
      <c r="H1590" s="1" t="s">
        <v>9837</v>
      </c>
      <c r="I1590" s="1" t="s">
        <v>11430</v>
      </c>
      <c r="J1590" s="1"/>
      <c r="K1590" s="1" t="s">
        <v>14458</v>
      </c>
      <c r="L1590" s="1" t="s">
        <v>1588</v>
      </c>
      <c r="M1590" s="1" t="s">
        <v>13093</v>
      </c>
      <c r="N1590" s="1" t="s">
        <v>13177</v>
      </c>
      <c r="O1590" s="1" t="s">
        <v>1588</v>
      </c>
      <c r="P1590" s="1" t="s">
        <v>14842</v>
      </c>
      <c r="Q1590" s="1" t="s">
        <v>14842</v>
      </c>
      <c r="R1590" s="1" t="s">
        <v>14425</v>
      </c>
      <c r="S1590" s="1" t="s">
        <v>1588</v>
      </c>
      <c r="T1590" s="1"/>
      <c r="U1590" s="1"/>
      <c r="V1590" s="1" t="s">
        <v>14435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8214</v>
      </c>
      <c r="H1591" s="1" t="s">
        <v>9838</v>
      </c>
      <c r="I1591" s="1" t="s">
        <v>11431</v>
      </c>
      <c r="J1591" s="1"/>
      <c r="K1591" s="1" t="s">
        <v>14458</v>
      </c>
      <c r="L1591" s="1" t="s">
        <v>1589</v>
      </c>
      <c r="M1591" s="1" t="s">
        <v>13094</v>
      </c>
      <c r="N1591" s="1" t="s">
        <v>13177</v>
      </c>
      <c r="O1591" s="1" t="s">
        <v>1589</v>
      </c>
      <c r="P1591" s="1" t="s">
        <v>14843</v>
      </c>
      <c r="Q1591" s="1" t="s">
        <v>15646</v>
      </c>
      <c r="R1591" s="1" t="s">
        <v>14425</v>
      </c>
      <c r="S1591" s="1" t="s">
        <v>1589</v>
      </c>
      <c r="T1591" s="1" t="s">
        <v>15882</v>
      </c>
      <c r="U1591" s="1"/>
      <c r="V1591" s="1" t="s">
        <v>14435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8215</v>
      </c>
      <c r="H1592" s="1" t="s">
        <v>9839</v>
      </c>
      <c r="I1592" s="1" t="s">
        <v>11432</v>
      </c>
      <c r="J1592" s="1"/>
      <c r="K1592" s="1" t="s">
        <v>14458</v>
      </c>
      <c r="L1592" s="1" t="s">
        <v>1590</v>
      </c>
      <c r="M1592" s="1" t="s">
        <v>13095</v>
      </c>
      <c r="N1592" s="1" t="s">
        <v>13177</v>
      </c>
      <c r="O1592" s="1" t="s">
        <v>1590</v>
      </c>
      <c r="P1592" s="1" t="s">
        <v>14843</v>
      </c>
      <c r="Q1592" s="1" t="s">
        <v>15647</v>
      </c>
      <c r="R1592" s="1" t="s">
        <v>14425</v>
      </c>
      <c r="S1592" s="1" t="s">
        <v>1590</v>
      </c>
      <c r="T1592" s="1"/>
      <c r="U1592" s="1"/>
      <c r="V1592" s="1" t="s">
        <v>14435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8216</v>
      </c>
      <c r="H1593" s="1" t="s">
        <v>9840</v>
      </c>
      <c r="I1593" s="1" t="s">
        <v>11433</v>
      </c>
      <c r="J1593" s="1"/>
      <c r="K1593" s="1" t="s">
        <v>14458</v>
      </c>
      <c r="L1593" s="1" t="s">
        <v>1591</v>
      </c>
      <c r="M1593" s="1" t="s">
        <v>13096</v>
      </c>
      <c r="N1593" s="1" t="s">
        <v>13177</v>
      </c>
      <c r="O1593" s="1" t="s">
        <v>1591</v>
      </c>
      <c r="P1593" s="1" t="s">
        <v>14843</v>
      </c>
      <c r="Q1593" s="1" t="s">
        <v>15648</v>
      </c>
      <c r="R1593" s="1" t="s">
        <v>14425</v>
      </c>
      <c r="S1593" s="1" t="s">
        <v>1591</v>
      </c>
      <c r="T1593" s="1"/>
      <c r="U1593" s="1"/>
      <c r="V1593" s="1" t="s">
        <v>14435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8217</v>
      </c>
      <c r="H1594" s="1" t="s">
        <v>9841</v>
      </c>
      <c r="I1594" s="1" t="s">
        <v>10418</v>
      </c>
      <c r="J1594" s="1"/>
      <c r="K1594" s="1" t="s">
        <v>14458</v>
      </c>
      <c r="L1594" s="1" t="s">
        <v>1592</v>
      </c>
      <c r="M1594" s="1" t="s">
        <v>13097</v>
      </c>
      <c r="N1594" s="1" t="s">
        <v>13177</v>
      </c>
      <c r="O1594" s="1" t="s">
        <v>1592</v>
      </c>
      <c r="P1594" s="1" t="s">
        <v>14843</v>
      </c>
      <c r="Q1594" s="1" t="s">
        <v>15649</v>
      </c>
      <c r="R1594" s="1" t="s">
        <v>14425</v>
      </c>
      <c r="S1594" s="1" t="s">
        <v>1592</v>
      </c>
      <c r="T1594" s="1"/>
      <c r="U1594" s="1"/>
      <c r="V1594" s="1" t="s">
        <v>14435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8218</v>
      </c>
      <c r="H1595" s="1" t="s">
        <v>9842</v>
      </c>
      <c r="I1595" s="1" t="s">
        <v>11434</v>
      </c>
      <c r="J1595" s="1"/>
      <c r="K1595" s="1" t="s">
        <v>14458</v>
      </c>
      <c r="L1595" s="1" t="s">
        <v>1593</v>
      </c>
      <c r="M1595" s="1" t="s">
        <v>13098</v>
      </c>
      <c r="N1595" s="1" t="s">
        <v>13177</v>
      </c>
      <c r="O1595" s="1" t="s">
        <v>1593</v>
      </c>
      <c r="P1595" s="1" t="s">
        <v>14843</v>
      </c>
      <c r="Q1595" s="1" t="s">
        <v>15650</v>
      </c>
      <c r="R1595" s="1" t="s">
        <v>14425</v>
      </c>
      <c r="S1595" s="1" t="s">
        <v>1593</v>
      </c>
      <c r="T1595" s="1"/>
      <c r="U1595" s="1"/>
      <c r="V1595" s="1" t="s">
        <v>14435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8219</v>
      </c>
      <c r="H1596" s="1" t="s">
        <v>9843</v>
      </c>
      <c r="I1596" s="1" t="s">
        <v>11435</v>
      </c>
      <c r="J1596" s="1"/>
      <c r="K1596" s="1" t="s">
        <v>14458</v>
      </c>
      <c r="L1596" s="1" t="s">
        <v>1594</v>
      </c>
      <c r="M1596" s="1" t="s">
        <v>13099</v>
      </c>
      <c r="N1596" s="1" t="s">
        <v>13177</v>
      </c>
      <c r="O1596" s="1" t="s">
        <v>1594</v>
      </c>
      <c r="P1596" s="1" t="s">
        <v>14844</v>
      </c>
      <c r="Q1596" s="1" t="s">
        <v>14844</v>
      </c>
      <c r="R1596" s="1" t="s">
        <v>14425</v>
      </c>
      <c r="S1596" s="1" t="s">
        <v>1594</v>
      </c>
      <c r="T1596" s="1"/>
      <c r="U1596" s="1" t="s">
        <v>16085</v>
      </c>
      <c r="V1596" s="1" t="s">
        <v>14435</v>
      </c>
      <c r="W1596" s="1" t="s">
        <v>1594</v>
      </c>
      <c r="X1596" s="1" t="s">
        <v>16195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4981</v>
      </c>
      <c r="G1597" s="1" t="s">
        <v>8220</v>
      </c>
      <c r="H1597" s="1" t="s">
        <v>9844</v>
      </c>
      <c r="I1597" s="1" t="s">
        <v>11436</v>
      </c>
      <c r="J1597" s="1"/>
      <c r="K1597" s="1" t="s">
        <v>14458</v>
      </c>
      <c r="L1597" s="1" t="s">
        <v>1595</v>
      </c>
      <c r="M1597" s="1" t="s">
        <v>13100</v>
      </c>
      <c r="N1597" s="1" t="s">
        <v>13177</v>
      </c>
      <c r="O1597" s="1" t="s">
        <v>1595</v>
      </c>
      <c r="P1597" s="1" t="s">
        <v>14844</v>
      </c>
      <c r="Q1597" s="1" t="s">
        <v>14844</v>
      </c>
      <c r="R1597" s="1" t="s">
        <v>14425</v>
      </c>
      <c r="S1597" s="1" t="s">
        <v>1595</v>
      </c>
      <c r="T1597" s="1"/>
      <c r="U1597" s="1"/>
      <c r="V1597" s="1" t="s">
        <v>14435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6597</v>
      </c>
      <c r="G1598" s="1" t="s">
        <v>8221</v>
      </c>
      <c r="H1598" s="1" t="s">
        <v>9845</v>
      </c>
      <c r="I1598" s="1" t="s">
        <v>11437</v>
      </c>
      <c r="J1598" s="1"/>
      <c r="K1598" s="1" t="s">
        <v>14458</v>
      </c>
      <c r="L1598" s="1" t="s">
        <v>1596</v>
      </c>
      <c r="M1598" s="1" t="s">
        <v>13101</v>
      </c>
      <c r="N1598" s="1" t="s">
        <v>13177</v>
      </c>
      <c r="O1598" s="1" t="s">
        <v>1596</v>
      </c>
      <c r="P1598" s="1" t="s">
        <v>14844</v>
      </c>
      <c r="Q1598" s="1" t="s">
        <v>14844</v>
      </c>
      <c r="R1598" s="1" t="s">
        <v>14425</v>
      </c>
      <c r="S1598" s="1" t="s">
        <v>1596</v>
      </c>
      <c r="T1598" s="1"/>
      <c r="U1598" s="1"/>
      <c r="V1598" s="1" t="s">
        <v>14435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6598</v>
      </c>
      <c r="G1599" s="1" t="s">
        <v>8222</v>
      </c>
      <c r="H1599" s="1" t="s">
        <v>9846</v>
      </c>
      <c r="I1599" s="1" t="s">
        <v>11124</v>
      </c>
      <c r="J1599" s="1"/>
      <c r="K1599" s="1" t="s">
        <v>14458</v>
      </c>
      <c r="L1599" s="1" t="s">
        <v>1597</v>
      </c>
      <c r="M1599" s="1" t="s">
        <v>13102</v>
      </c>
      <c r="N1599" s="1" t="s">
        <v>13177</v>
      </c>
      <c r="O1599" s="1" t="s">
        <v>1597</v>
      </c>
      <c r="P1599" s="1" t="s">
        <v>14844</v>
      </c>
      <c r="Q1599" s="1" t="s">
        <v>14844</v>
      </c>
      <c r="R1599" s="1" t="s">
        <v>14425</v>
      </c>
      <c r="S1599" s="1" t="s">
        <v>1597</v>
      </c>
      <c r="T1599" s="1"/>
      <c r="U1599" s="1"/>
      <c r="V1599" s="1" t="s">
        <v>14435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6599</v>
      </c>
      <c r="G1600" s="1" t="s">
        <v>8223</v>
      </c>
      <c r="H1600" s="1" t="s">
        <v>9847</v>
      </c>
      <c r="I1600" s="1" t="s">
        <v>11438</v>
      </c>
      <c r="J1600" s="1"/>
      <c r="K1600" s="1" t="s">
        <v>14458</v>
      </c>
      <c r="L1600" s="1" t="s">
        <v>1598</v>
      </c>
      <c r="M1600" s="1" t="s">
        <v>13103</v>
      </c>
      <c r="N1600" s="1" t="s">
        <v>13177</v>
      </c>
      <c r="O1600" s="1" t="s">
        <v>1598</v>
      </c>
      <c r="P1600" s="1" t="s">
        <v>14844</v>
      </c>
      <c r="Q1600" s="1" t="s">
        <v>14844</v>
      </c>
      <c r="R1600" s="1" t="s">
        <v>14425</v>
      </c>
      <c r="S1600" s="1" t="s">
        <v>1598</v>
      </c>
      <c r="T1600" s="1"/>
      <c r="U1600" s="1"/>
      <c r="V1600" s="1" t="s">
        <v>14435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6600</v>
      </c>
      <c r="G1601" s="1" t="s">
        <v>8224</v>
      </c>
      <c r="H1601" s="1" t="s">
        <v>9848</v>
      </c>
      <c r="I1601" s="1" t="s">
        <v>11439</v>
      </c>
      <c r="J1601" s="1"/>
      <c r="K1601" s="1" t="s">
        <v>14458</v>
      </c>
      <c r="L1601" s="1" t="s">
        <v>1599</v>
      </c>
      <c r="M1601" s="1" t="s">
        <v>13104</v>
      </c>
      <c r="N1601" s="1" t="s">
        <v>13177</v>
      </c>
      <c r="O1601" s="1" t="s">
        <v>1599</v>
      </c>
      <c r="P1601" s="1" t="s">
        <v>14845</v>
      </c>
      <c r="Q1601" s="1" t="s">
        <v>15651</v>
      </c>
      <c r="R1601" s="1" t="s">
        <v>14425</v>
      </c>
      <c r="S1601" s="1" t="s">
        <v>1599</v>
      </c>
      <c r="T1601" s="1" t="s">
        <v>15883</v>
      </c>
      <c r="U1601" s="1"/>
      <c r="V1601" s="1" t="s">
        <v>14435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6601</v>
      </c>
      <c r="G1602" s="1" t="s">
        <v>8225</v>
      </c>
      <c r="H1602" s="1" t="s">
        <v>9849</v>
      </c>
      <c r="I1602" s="1" t="s">
        <v>11440</v>
      </c>
      <c r="J1602" s="1"/>
      <c r="K1602" s="1" t="s">
        <v>14458</v>
      </c>
      <c r="L1602" s="1" t="s">
        <v>1600</v>
      </c>
      <c r="M1602" s="1" t="s">
        <v>13105</v>
      </c>
      <c r="N1602" s="1" t="s">
        <v>13177</v>
      </c>
      <c r="O1602" s="1" t="s">
        <v>1600</v>
      </c>
      <c r="P1602" s="1" t="s">
        <v>14845</v>
      </c>
      <c r="Q1602" s="1" t="s">
        <v>15652</v>
      </c>
      <c r="R1602" s="1" t="s">
        <v>14425</v>
      </c>
      <c r="S1602" s="1" t="s">
        <v>1600</v>
      </c>
      <c r="T1602" s="1"/>
      <c r="U1602" s="1"/>
      <c r="V1602" s="1" t="s">
        <v>14435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6602</v>
      </c>
      <c r="G1603" s="1" t="s">
        <v>8226</v>
      </c>
      <c r="H1603" s="1" t="s">
        <v>9850</v>
      </c>
      <c r="I1603" s="1" t="s">
        <v>11441</v>
      </c>
      <c r="J1603" s="1"/>
      <c r="K1603" s="1" t="s">
        <v>14458</v>
      </c>
      <c r="L1603" s="1" t="s">
        <v>1601</v>
      </c>
      <c r="M1603" s="1" t="s">
        <v>13106</v>
      </c>
      <c r="N1603" s="1" t="s">
        <v>13177</v>
      </c>
      <c r="O1603" s="1" t="s">
        <v>1601</v>
      </c>
      <c r="P1603" s="1" t="s">
        <v>14845</v>
      </c>
      <c r="Q1603" s="1" t="s">
        <v>15653</v>
      </c>
      <c r="R1603" s="1" t="s">
        <v>14425</v>
      </c>
      <c r="S1603" s="1" t="s">
        <v>1601</v>
      </c>
      <c r="T1603" s="1"/>
      <c r="U1603" s="1"/>
      <c r="V1603" s="1" t="s">
        <v>14435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6603</v>
      </c>
      <c r="G1604" s="1" t="s">
        <v>8227</v>
      </c>
      <c r="H1604" s="1" t="s">
        <v>9851</v>
      </c>
      <c r="I1604" s="1" t="s">
        <v>11442</v>
      </c>
      <c r="J1604" s="1"/>
      <c r="K1604" s="1" t="s">
        <v>14458</v>
      </c>
      <c r="L1604" s="1" t="s">
        <v>1602</v>
      </c>
      <c r="M1604" s="1" t="s">
        <v>13107</v>
      </c>
      <c r="N1604" s="1" t="s">
        <v>13177</v>
      </c>
      <c r="O1604" s="1" t="s">
        <v>1602</v>
      </c>
      <c r="P1604" s="1" t="s">
        <v>14845</v>
      </c>
      <c r="Q1604" s="1" t="s">
        <v>15654</v>
      </c>
      <c r="R1604" s="1" t="s">
        <v>14425</v>
      </c>
      <c r="S1604" s="1" t="s">
        <v>1602</v>
      </c>
      <c r="T1604" s="1"/>
      <c r="U1604" s="1"/>
      <c r="V1604" s="1" t="s">
        <v>14435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6604</v>
      </c>
      <c r="G1605" s="1" t="s">
        <v>8228</v>
      </c>
      <c r="H1605" s="1" t="s">
        <v>9852</v>
      </c>
      <c r="I1605" s="1" t="s">
        <v>11443</v>
      </c>
      <c r="J1605" s="1"/>
      <c r="K1605" s="1" t="s">
        <v>14458</v>
      </c>
      <c r="L1605" s="1" t="s">
        <v>1603</v>
      </c>
      <c r="M1605" s="1" t="s">
        <v>13108</v>
      </c>
      <c r="N1605" s="1" t="s">
        <v>13177</v>
      </c>
      <c r="O1605" s="1" t="s">
        <v>1603</v>
      </c>
      <c r="P1605" s="1" t="s">
        <v>14845</v>
      </c>
      <c r="Q1605" s="1" t="s">
        <v>15655</v>
      </c>
      <c r="R1605" s="1" t="s">
        <v>14425</v>
      </c>
      <c r="S1605" s="1" t="s">
        <v>1603</v>
      </c>
      <c r="T1605" s="1"/>
      <c r="U1605" s="1"/>
      <c r="V1605" s="1" t="s">
        <v>14435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6605</v>
      </c>
      <c r="G1606" s="1" t="s">
        <v>8229</v>
      </c>
      <c r="H1606" s="1" t="s">
        <v>9853</v>
      </c>
      <c r="I1606" s="1" t="s">
        <v>11444</v>
      </c>
      <c r="J1606" s="1"/>
      <c r="K1606" s="1" t="s">
        <v>14458</v>
      </c>
      <c r="L1606" s="1" t="s">
        <v>1604</v>
      </c>
      <c r="M1606" s="1" t="s">
        <v>13109</v>
      </c>
      <c r="N1606" s="1" t="s">
        <v>13177</v>
      </c>
      <c r="O1606" s="1" t="s">
        <v>1604</v>
      </c>
      <c r="P1606" s="1" t="s">
        <v>14845</v>
      </c>
      <c r="Q1606" s="1" t="s">
        <v>15656</v>
      </c>
      <c r="R1606" s="1" t="s">
        <v>14425</v>
      </c>
      <c r="S1606" s="1" t="s">
        <v>1604</v>
      </c>
      <c r="T1606" s="1"/>
      <c r="U1606" s="1"/>
      <c r="V1606" s="1" t="s">
        <v>14435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6606</v>
      </c>
      <c r="G1607" s="1" t="s">
        <v>8230</v>
      </c>
      <c r="H1607" s="1" t="s">
        <v>9854</v>
      </c>
      <c r="I1607" s="1" t="s">
        <v>11445</v>
      </c>
      <c r="J1607" s="1"/>
      <c r="K1607" s="1" t="s">
        <v>14458</v>
      </c>
      <c r="L1607" s="1" t="s">
        <v>1605</v>
      </c>
      <c r="M1607" s="1" t="s">
        <v>13110</v>
      </c>
      <c r="N1607" s="1" t="s">
        <v>13177</v>
      </c>
      <c r="O1607" s="1" t="s">
        <v>1605</v>
      </c>
      <c r="P1607" s="1" t="s">
        <v>14845</v>
      </c>
      <c r="Q1607" s="1" t="s">
        <v>15657</v>
      </c>
      <c r="R1607" s="1" t="s">
        <v>14425</v>
      </c>
      <c r="S1607" s="1" t="s">
        <v>1605</v>
      </c>
      <c r="T1607" s="1"/>
      <c r="U1607" s="1"/>
      <c r="V1607" s="1" t="s">
        <v>14435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6607</v>
      </c>
      <c r="G1608" s="1" t="s">
        <v>8231</v>
      </c>
      <c r="H1608" s="1" t="s">
        <v>9855</v>
      </c>
      <c r="I1608" s="1" t="s">
        <v>11446</v>
      </c>
      <c r="J1608" s="1"/>
      <c r="K1608" s="1" t="s">
        <v>14458</v>
      </c>
      <c r="L1608" s="1" t="s">
        <v>1606</v>
      </c>
      <c r="M1608" s="1" t="s">
        <v>13111</v>
      </c>
      <c r="N1608" s="1" t="s">
        <v>13177</v>
      </c>
      <c r="O1608" s="1" t="s">
        <v>1606</v>
      </c>
      <c r="P1608" s="1" t="s">
        <v>14845</v>
      </c>
      <c r="Q1608" s="1" t="s">
        <v>15658</v>
      </c>
      <c r="R1608" s="1" t="s">
        <v>14425</v>
      </c>
      <c r="S1608" s="1" t="s">
        <v>1606</v>
      </c>
      <c r="T1608" s="1"/>
      <c r="U1608" s="1"/>
      <c r="V1608" s="1" t="s">
        <v>14435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6608</v>
      </c>
      <c r="G1609" s="1" t="s">
        <v>4993</v>
      </c>
      <c r="H1609" s="1" t="s">
        <v>9856</v>
      </c>
      <c r="I1609" s="1" t="s">
        <v>11368</v>
      </c>
      <c r="J1609" s="1"/>
      <c r="K1609" s="1" t="s">
        <v>14458</v>
      </c>
      <c r="L1609" s="1" t="s">
        <v>1607</v>
      </c>
      <c r="M1609" s="1" t="s">
        <v>13112</v>
      </c>
      <c r="N1609" s="1" t="s">
        <v>13177</v>
      </c>
      <c r="O1609" s="1" t="s">
        <v>1607</v>
      </c>
      <c r="P1609" s="1" t="s">
        <v>14845</v>
      </c>
      <c r="Q1609" s="1" t="s">
        <v>15659</v>
      </c>
      <c r="R1609" s="1" t="s">
        <v>14425</v>
      </c>
      <c r="S1609" s="1" t="s">
        <v>1607</v>
      </c>
      <c r="T1609" s="1"/>
      <c r="U1609" s="1"/>
      <c r="V1609" s="1" t="s">
        <v>14435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6609</v>
      </c>
      <c r="G1610" s="1" t="s">
        <v>8232</v>
      </c>
      <c r="H1610" s="1" t="s">
        <v>9857</v>
      </c>
      <c r="I1610" s="1" t="s">
        <v>11447</v>
      </c>
      <c r="J1610" s="1"/>
      <c r="K1610" s="1" t="s">
        <v>14458</v>
      </c>
      <c r="L1610" s="1" t="s">
        <v>1608</v>
      </c>
      <c r="M1610" s="1" t="s">
        <v>13113</v>
      </c>
      <c r="N1610" s="1" t="s">
        <v>13177</v>
      </c>
      <c r="O1610" s="1" t="s">
        <v>1608</v>
      </c>
      <c r="P1610" s="1" t="s">
        <v>14846</v>
      </c>
      <c r="Q1610" s="1" t="s">
        <v>14846</v>
      </c>
      <c r="R1610" s="1" t="s">
        <v>14425</v>
      </c>
      <c r="S1610" s="1" t="s">
        <v>1608</v>
      </c>
      <c r="T1610" s="1"/>
      <c r="U1610" s="1" t="s">
        <v>16086</v>
      </c>
      <c r="V1610" s="1" t="s">
        <v>14435</v>
      </c>
      <c r="W1610" s="1" t="s">
        <v>1608</v>
      </c>
      <c r="X1610" s="1" t="s">
        <v>16196</v>
      </c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6610</v>
      </c>
      <c r="G1611" s="1" t="s">
        <v>8233</v>
      </c>
      <c r="H1611" s="1" t="s">
        <v>9858</v>
      </c>
      <c r="I1611" s="1" t="s">
        <v>11448</v>
      </c>
      <c r="J1611" s="1"/>
      <c r="K1611" s="1" t="s">
        <v>14458</v>
      </c>
      <c r="L1611" s="1" t="s">
        <v>1609</v>
      </c>
      <c r="M1611" s="1" t="s">
        <v>13114</v>
      </c>
      <c r="N1611" s="1" t="s">
        <v>13177</v>
      </c>
      <c r="O1611" s="1" t="s">
        <v>1609</v>
      </c>
      <c r="P1611" s="1" t="s">
        <v>14847</v>
      </c>
      <c r="Q1611" s="1" t="s">
        <v>15660</v>
      </c>
      <c r="R1611" s="1" t="s">
        <v>14425</v>
      </c>
      <c r="S1611" s="1" t="s">
        <v>1609</v>
      </c>
      <c r="T1611" s="1" t="s">
        <v>15884</v>
      </c>
      <c r="U1611" s="1"/>
      <c r="V1611" s="1" t="s">
        <v>14435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6611</v>
      </c>
      <c r="G1612" s="1" t="s">
        <v>8234</v>
      </c>
      <c r="H1612" s="1" t="s">
        <v>9859</v>
      </c>
      <c r="I1612" s="1" t="s">
        <v>10463</v>
      </c>
      <c r="J1612" s="1"/>
      <c r="K1612" s="1" t="s">
        <v>14458</v>
      </c>
      <c r="L1612" s="1" t="s">
        <v>1610</v>
      </c>
      <c r="M1612" s="1" t="s">
        <v>13115</v>
      </c>
      <c r="N1612" s="1" t="s">
        <v>13177</v>
      </c>
      <c r="O1612" s="1" t="s">
        <v>1610</v>
      </c>
      <c r="P1612" s="1" t="s">
        <v>14847</v>
      </c>
      <c r="Q1612" s="1" t="s">
        <v>15661</v>
      </c>
      <c r="R1612" s="1" t="s">
        <v>14425</v>
      </c>
      <c r="S1612" s="1" t="s">
        <v>1610</v>
      </c>
      <c r="T1612" s="1"/>
      <c r="U1612" s="1"/>
      <c r="V1612" s="1" t="s">
        <v>14435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6612</v>
      </c>
      <c r="G1613" s="1" t="s">
        <v>8235</v>
      </c>
      <c r="H1613" s="1" t="s">
        <v>9860</v>
      </c>
      <c r="I1613" s="1" t="s">
        <v>11449</v>
      </c>
      <c r="J1613" s="1"/>
      <c r="K1613" s="1" t="s">
        <v>14458</v>
      </c>
      <c r="L1613" s="1" t="s">
        <v>1611</v>
      </c>
      <c r="M1613" s="1" t="s">
        <v>13116</v>
      </c>
      <c r="N1613" s="1" t="s">
        <v>13177</v>
      </c>
      <c r="O1613" s="1" t="s">
        <v>1611</v>
      </c>
      <c r="P1613" s="1" t="s">
        <v>14848</v>
      </c>
      <c r="Q1613" s="1" t="s">
        <v>14848</v>
      </c>
      <c r="R1613" s="1" t="s">
        <v>14425</v>
      </c>
      <c r="S1613" s="1" t="s">
        <v>1611</v>
      </c>
      <c r="T1613" s="1"/>
      <c r="U1613" s="1" t="s">
        <v>16087</v>
      </c>
      <c r="V1613" s="1" t="s">
        <v>14435</v>
      </c>
      <c r="W1613" s="1" t="s">
        <v>1611</v>
      </c>
      <c r="X1613" s="1" t="s">
        <v>16197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6613</v>
      </c>
      <c r="G1614" s="1" t="s">
        <v>8236</v>
      </c>
      <c r="H1614" s="1" t="s">
        <v>9861</v>
      </c>
      <c r="I1614" s="1" t="s">
        <v>11450</v>
      </c>
      <c r="J1614" s="1"/>
      <c r="K1614" s="1" t="s">
        <v>14458</v>
      </c>
      <c r="L1614" s="1" t="s">
        <v>1612</v>
      </c>
      <c r="M1614" s="1" t="s">
        <v>13117</v>
      </c>
      <c r="N1614" s="1" t="s">
        <v>13177</v>
      </c>
      <c r="O1614" s="1" t="s">
        <v>1612</v>
      </c>
      <c r="P1614" s="1" t="s">
        <v>14849</v>
      </c>
      <c r="Q1614" s="1" t="s">
        <v>15662</v>
      </c>
      <c r="R1614" s="1" t="s">
        <v>14425</v>
      </c>
      <c r="S1614" s="1" t="s">
        <v>1612</v>
      </c>
      <c r="T1614" s="1" t="s">
        <v>15885</v>
      </c>
      <c r="U1614" s="1"/>
      <c r="V1614" s="1" t="s">
        <v>14435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6614</v>
      </c>
      <c r="G1615" s="1" t="s">
        <v>8237</v>
      </c>
      <c r="H1615" s="1" t="s">
        <v>9862</v>
      </c>
      <c r="I1615" s="1" t="s">
        <v>10236</v>
      </c>
      <c r="J1615" s="1"/>
      <c r="K1615" s="1" t="s">
        <v>14458</v>
      </c>
      <c r="L1615" s="1" t="s">
        <v>1613</v>
      </c>
      <c r="M1615" s="1" t="s">
        <v>13118</v>
      </c>
      <c r="N1615" s="1" t="s">
        <v>13177</v>
      </c>
      <c r="O1615" s="1" t="s">
        <v>1613</v>
      </c>
      <c r="P1615" s="1" t="s">
        <v>14850</v>
      </c>
      <c r="Q1615" s="1" t="s">
        <v>14850</v>
      </c>
      <c r="R1615" s="1" t="s">
        <v>14425</v>
      </c>
      <c r="S1615" s="1" t="s">
        <v>1613</v>
      </c>
      <c r="T1615" s="1"/>
      <c r="U1615" s="1" t="s">
        <v>16088</v>
      </c>
      <c r="V1615" s="1" t="s">
        <v>14435</v>
      </c>
      <c r="W1615" s="1" t="s">
        <v>1613</v>
      </c>
      <c r="X1615" s="1"/>
      <c r="Y1615" t="s">
        <v>16298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8238</v>
      </c>
      <c r="H1616" s="1" t="s">
        <v>9863</v>
      </c>
      <c r="I1616" s="1" t="s">
        <v>11451</v>
      </c>
      <c r="J1616" s="1"/>
      <c r="K1616" s="1" t="s">
        <v>14458</v>
      </c>
      <c r="L1616" s="1" t="s">
        <v>1614</v>
      </c>
      <c r="M1616" s="1" t="s">
        <v>13119</v>
      </c>
      <c r="N1616" s="1" t="s">
        <v>13177</v>
      </c>
      <c r="O1616" s="1" t="s">
        <v>1614</v>
      </c>
      <c r="P1616" s="1" t="s">
        <v>14850</v>
      </c>
      <c r="Q1616" s="1" t="s">
        <v>14850</v>
      </c>
      <c r="R1616" s="1" t="s">
        <v>14425</v>
      </c>
      <c r="S1616" s="1" t="s">
        <v>1614</v>
      </c>
      <c r="T1616" s="1"/>
      <c r="U1616" s="1"/>
      <c r="V1616" s="1" t="s">
        <v>14435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8239</v>
      </c>
      <c r="H1617" s="1" t="s">
        <v>9864</v>
      </c>
      <c r="I1617" s="1" t="s">
        <v>11452</v>
      </c>
      <c r="J1617" s="1"/>
      <c r="K1617" s="1" t="s">
        <v>14458</v>
      </c>
      <c r="L1617" s="1" t="s">
        <v>1615</v>
      </c>
      <c r="M1617" s="1" t="s">
        <v>13120</v>
      </c>
      <c r="N1617" s="1" t="s">
        <v>13177</v>
      </c>
      <c r="O1617" s="1" t="s">
        <v>1615</v>
      </c>
      <c r="P1617" s="1" t="s">
        <v>14850</v>
      </c>
      <c r="Q1617" s="1" t="s">
        <v>14850</v>
      </c>
      <c r="R1617" s="1" t="s">
        <v>14425</v>
      </c>
      <c r="S1617" s="1" t="s">
        <v>1615</v>
      </c>
      <c r="T1617" s="1"/>
      <c r="U1617" s="1"/>
      <c r="V1617" s="1" t="s">
        <v>14435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8240</v>
      </c>
      <c r="H1618" s="1" t="s">
        <v>9865</v>
      </c>
      <c r="I1618" s="1" t="s">
        <v>11453</v>
      </c>
      <c r="J1618" s="1"/>
      <c r="K1618" s="1" t="s">
        <v>14458</v>
      </c>
      <c r="L1618" s="1" t="s">
        <v>1616</v>
      </c>
      <c r="M1618" s="1" t="s">
        <v>13121</v>
      </c>
      <c r="N1618" s="1" t="s">
        <v>13177</v>
      </c>
      <c r="O1618" s="1" t="s">
        <v>1616</v>
      </c>
      <c r="P1618" s="1" t="s">
        <v>14851</v>
      </c>
      <c r="Q1618" s="1" t="s">
        <v>15663</v>
      </c>
      <c r="R1618" s="1" t="s">
        <v>14425</v>
      </c>
      <c r="S1618" s="1" t="s">
        <v>1616</v>
      </c>
      <c r="T1618" s="1" t="s">
        <v>15886</v>
      </c>
      <c r="U1618" s="1"/>
      <c r="V1618" s="1" t="s">
        <v>14435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8241</v>
      </c>
      <c r="H1619" s="1" t="s">
        <v>9866</v>
      </c>
      <c r="I1619" s="1" t="s">
        <v>11454</v>
      </c>
      <c r="J1619" s="1"/>
      <c r="K1619" s="1" t="s">
        <v>14458</v>
      </c>
      <c r="L1619" s="1" t="s">
        <v>1617</v>
      </c>
      <c r="M1619" s="1" t="s">
        <v>13122</v>
      </c>
      <c r="N1619" s="1" t="s">
        <v>13177</v>
      </c>
      <c r="O1619" s="1" t="s">
        <v>1617</v>
      </c>
      <c r="P1619" s="1" t="s">
        <v>14851</v>
      </c>
      <c r="Q1619" s="1" t="s">
        <v>15664</v>
      </c>
      <c r="R1619" s="1" t="s">
        <v>14425</v>
      </c>
      <c r="S1619" s="1" t="s">
        <v>1617</v>
      </c>
      <c r="T1619" s="1"/>
      <c r="U1619" s="1"/>
      <c r="V1619" s="1" t="s">
        <v>14435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8242</v>
      </c>
      <c r="H1620" s="1" t="s">
        <v>9867</v>
      </c>
      <c r="I1620" s="1" t="s">
        <v>11455</v>
      </c>
      <c r="J1620" s="1"/>
      <c r="K1620" s="1" t="s">
        <v>14458</v>
      </c>
      <c r="L1620" s="1" t="s">
        <v>1618</v>
      </c>
      <c r="M1620" s="1" t="s">
        <v>13123</v>
      </c>
      <c r="N1620" s="1" t="s">
        <v>13177</v>
      </c>
      <c r="O1620" s="1" t="s">
        <v>1618</v>
      </c>
      <c r="P1620" s="1" t="s">
        <v>14851</v>
      </c>
      <c r="Q1620" s="1" t="s">
        <v>15665</v>
      </c>
      <c r="R1620" s="1" t="s">
        <v>14425</v>
      </c>
      <c r="S1620" s="1" t="s">
        <v>1618</v>
      </c>
      <c r="T1620" s="1"/>
      <c r="U1620" s="1"/>
      <c r="V1620" s="1" t="s">
        <v>14435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8243</v>
      </c>
      <c r="H1621" s="1" t="s">
        <v>9868</v>
      </c>
      <c r="I1621" s="1" t="s">
        <v>11456</v>
      </c>
      <c r="J1621" s="1"/>
      <c r="K1621" s="1" t="s">
        <v>14458</v>
      </c>
      <c r="L1621" s="1" t="s">
        <v>1619</v>
      </c>
      <c r="M1621" s="1" t="s">
        <v>13124</v>
      </c>
      <c r="N1621" s="1" t="s">
        <v>13177</v>
      </c>
      <c r="O1621" s="1" t="s">
        <v>1619</v>
      </c>
      <c r="P1621" s="1" t="s">
        <v>14852</v>
      </c>
      <c r="Q1621" s="1" t="s">
        <v>14852</v>
      </c>
      <c r="R1621" s="1" t="s">
        <v>14425</v>
      </c>
      <c r="S1621" s="1" t="s">
        <v>1619</v>
      </c>
      <c r="T1621" s="1"/>
      <c r="U1621" s="1" t="s">
        <v>16089</v>
      </c>
      <c r="V1621" s="1" t="s">
        <v>14435</v>
      </c>
      <c r="W1621" s="1" t="s">
        <v>1619</v>
      </c>
      <c r="X1621" s="1" t="s">
        <v>16198</v>
      </c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8244</v>
      </c>
      <c r="H1622" s="1" t="s">
        <v>9869</v>
      </c>
      <c r="I1622" s="1" t="s">
        <v>11457</v>
      </c>
      <c r="J1622" s="1"/>
      <c r="K1622" s="1" t="s">
        <v>14458</v>
      </c>
      <c r="L1622" s="1" t="s">
        <v>1620</v>
      </c>
      <c r="M1622" s="1" t="s">
        <v>13125</v>
      </c>
      <c r="N1622" s="1" t="s">
        <v>13177</v>
      </c>
      <c r="O1622" s="1" t="s">
        <v>1620</v>
      </c>
      <c r="P1622" s="1" t="s">
        <v>14852</v>
      </c>
      <c r="Q1622" s="1" t="s">
        <v>14852</v>
      </c>
      <c r="R1622" s="1" t="s">
        <v>14425</v>
      </c>
      <c r="S1622" s="1" t="s">
        <v>1620</v>
      </c>
      <c r="T1622" s="1"/>
      <c r="U1622" s="1"/>
      <c r="V1622" s="1" t="s">
        <v>14435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8245</v>
      </c>
      <c r="H1623" s="1" t="s">
        <v>9870</v>
      </c>
      <c r="I1623" s="1" t="s">
        <v>11458</v>
      </c>
      <c r="J1623" s="1"/>
      <c r="K1623" s="1" t="s">
        <v>14458</v>
      </c>
      <c r="L1623" s="1" t="s">
        <v>1621</v>
      </c>
      <c r="M1623" s="1" t="s">
        <v>13126</v>
      </c>
      <c r="N1623" s="1" t="s">
        <v>13177</v>
      </c>
      <c r="O1623" s="1" t="s">
        <v>1621</v>
      </c>
      <c r="P1623" s="1" t="s">
        <v>14853</v>
      </c>
      <c r="Q1623" s="1" t="s">
        <v>15666</v>
      </c>
      <c r="R1623" s="1" t="s">
        <v>14425</v>
      </c>
      <c r="S1623" s="1" t="s">
        <v>1621</v>
      </c>
      <c r="T1623" s="1" t="s">
        <v>15887</v>
      </c>
      <c r="U1623" s="1"/>
      <c r="V1623" s="1" t="s">
        <v>14435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8246</v>
      </c>
      <c r="H1624" s="1" t="s">
        <v>9871</v>
      </c>
      <c r="I1624" s="1" t="s">
        <v>11459</v>
      </c>
      <c r="J1624" s="1"/>
      <c r="K1624" s="1" t="s">
        <v>14458</v>
      </c>
      <c r="L1624" s="1" t="s">
        <v>1622</v>
      </c>
      <c r="M1624" s="1" t="s">
        <v>13127</v>
      </c>
      <c r="N1624" s="1" t="s">
        <v>13177</v>
      </c>
      <c r="O1624" s="1" t="s">
        <v>1622</v>
      </c>
      <c r="P1624" s="1" t="s">
        <v>14853</v>
      </c>
      <c r="Q1624" s="1" t="s">
        <v>15667</v>
      </c>
      <c r="R1624" s="1" t="s">
        <v>14425</v>
      </c>
      <c r="S1624" s="1" t="s">
        <v>1622</v>
      </c>
      <c r="T1624" s="1"/>
      <c r="U1624" s="1"/>
      <c r="V1624" s="1" t="s">
        <v>14435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8247</v>
      </c>
      <c r="H1625" s="1" t="s">
        <v>9872</v>
      </c>
      <c r="I1625" s="1" t="s">
        <v>11460</v>
      </c>
      <c r="J1625" s="1"/>
      <c r="K1625" s="1" t="s">
        <v>14458</v>
      </c>
      <c r="L1625" s="1" t="s">
        <v>1623</v>
      </c>
      <c r="M1625" s="1" t="s">
        <v>13128</v>
      </c>
      <c r="N1625" s="1" t="s">
        <v>13177</v>
      </c>
      <c r="O1625" s="1" t="s">
        <v>1623</v>
      </c>
      <c r="P1625" s="1" t="s">
        <v>14853</v>
      </c>
      <c r="Q1625" s="1" t="s">
        <v>15668</v>
      </c>
      <c r="R1625" s="1" t="s">
        <v>14425</v>
      </c>
      <c r="S1625" s="1" t="s">
        <v>1623</v>
      </c>
      <c r="T1625" s="1"/>
      <c r="U1625" s="1"/>
      <c r="V1625" s="1" t="s">
        <v>14435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5010</v>
      </c>
      <c r="G1626" s="1" t="s">
        <v>8248</v>
      </c>
      <c r="H1626" s="1" t="s">
        <v>9873</v>
      </c>
      <c r="I1626" s="1" t="s">
        <v>11461</v>
      </c>
      <c r="J1626" s="1"/>
      <c r="K1626" s="1" t="s">
        <v>14458</v>
      </c>
      <c r="L1626" s="1" t="s">
        <v>1624</v>
      </c>
      <c r="M1626" s="1" t="s">
        <v>13129</v>
      </c>
      <c r="N1626" s="1" t="s">
        <v>13177</v>
      </c>
      <c r="O1626" s="1" t="s">
        <v>1624</v>
      </c>
      <c r="P1626" s="1" t="s">
        <v>14853</v>
      </c>
      <c r="Q1626" s="1" t="s">
        <v>15669</v>
      </c>
      <c r="R1626" s="1" t="s">
        <v>14425</v>
      </c>
      <c r="S1626" s="1" t="s">
        <v>1624</v>
      </c>
      <c r="T1626" s="1"/>
      <c r="U1626" s="1"/>
      <c r="V1626" s="1" t="s">
        <v>14435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6625</v>
      </c>
      <c r="G1627" s="1" t="s">
        <v>8249</v>
      </c>
      <c r="H1627" s="1" t="s">
        <v>9874</v>
      </c>
      <c r="I1627" s="1" t="s">
        <v>11462</v>
      </c>
      <c r="J1627" s="1"/>
      <c r="K1627" s="1" t="s">
        <v>14458</v>
      </c>
      <c r="L1627" s="1" t="s">
        <v>1625</v>
      </c>
      <c r="M1627" s="1" t="s">
        <v>13130</v>
      </c>
      <c r="N1627" s="1" t="s">
        <v>13177</v>
      </c>
      <c r="O1627" s="1" t="s">
        <v>1625</v>
      </c>
      <c r="P1627" s="1" t="s">
        <v>14854</v>
      </c>
      <c r="Q1627" s="1" t="s">
        <v>14854</v>
      </c>
      <c r="R1627" s="1" t="s">
        <v>14425</v>
      </c>
      <c r="S1627" s="1" t="s">
        <v>1625</v>
      </c>
      <c r="T1627" s="1"/>
      <c r="U1627" s="1" t="s">
        <v>16090</v>
      </c>
      <c r="V1627" s="1" t="s">
        <v>14435</v>
      </c>
      <c r="W1627" s="1" t="s">
        <v>1625</v>
      </c>
      <c r="X1627" s="1" t="s">
        <v>16199</v>
      </c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6626</v>
      </c>
      <c r="G1628" s="1" t="s">
        <v>8250</v>
      </c>
      <c r="H1628" s="1" t="s">
        <v>9875</v>
      </c>
      <c r="I1628" s="1" t="s">
        <v>11463</v>
      </c>
      <c r="J1628" s="1"/>
      <c r="K1628" s="1" t="s">
        <v>14458</v>
      </c>
      <c r="L1628" s="1" t="s">
        <v>1626</v>
      </c>
      <c r="M1628" s="1" t="s">
        <v>13131</v>
      </c>
      <c r="N1628" s="1" t="s">
        <v>13177</v>
      </c>
      <c r="O1628" s="1" t="s">
        <v>1626</v>
      </c>
      <c r="P1628" s="1" t="s">
        <v>14854</v>
      </c>
      <c r="Q1628" s="1" t="s">
        <v>14854</v>
      </c>
      <c r="R1628" s="1" t="s">
        <v>14425</v>
      </c>
      <c r="S1628" s="1" t="s">
        <v>1626</v>
      </c>
      <c r="T1628" s="1"/>
      <c r="U1628" s="1"/>
      <c r="V1628" s="1" t="s">
        <v>14435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6627</v>
      </c>
      <c r="G1629" s="1" t="s">
        <v>8251</v>
      </c>
      <c r="H1629" s="1" t="s">
        <v>9876</v>
      </c>
      <c r="I1629" s="1" t="s">
        <v>10473</v>
      </c>
      <c r="J1629" s="1"/>
      <c r="K1629" s="1" t="s">
        <v>14458</v>
      </c>
      <c r="L1629" s="1" t="s">
        <v>1627</v>
      </c>
      <c r="M1629" s="1" t="s">
        <v>13132</v>
      </c>
      <c r="N1629" s="1" t="s">
        <v>13177</v>
      </c>
      <c r="O1629" s="1" t="s">
        <v>1627</v>
      </c>
      <c r="P1629" s="1" t="s">
        <v>14854</v>
      </c>
      <c r="Q1629" s="1" t="s">
        <v>14854</v>
      </c>
      <c r="R1629" s="1" t="s">
        <v>14425</v>
      </c>
      <c r="S1629" s="1" t="s">
        <v>1627</v>
      </c>
      <c r="T1629" s="1"/>
      <c r="U1629" s="1"/>
      <c r="V1629" s="1" t="s">
        <v>14435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6628</v>
      </c>
      <c r="G1630" s="1" t="s">
        <v>8252</v>
      </c>
      <c r="H1630" s="1" t="s">
        <v>9877</v>
      </c>
      <c r="I1630" s="1" t="s">
        <v>11464</v>
      </c>
      <c r="J1630" s="1"/>
      <c r="K1630" s="1" t="s">
        <v>14458</v>
      </c>
      <c r="L1630" s="1" t="s">
        <v>1628</v>
      </c>
      <c r="M1630" s="1" t="s">
        <v>13133</v>
      </c>
      <c r="N1630" s="1" t="s">
        <v>13177</v>
      </c>
      <c r="O1630" s="1" t="s">
        <v>1628</v>
      </c>
      <c r="P1630" s="1" t="s">
        <v>14854</v>
      </c>
      <c r="Q1630" s="1" t="s">
        <v>14854</v>
      </c>
      <c r="R1630" s="1" t="s">
        <v>14425</v>
      </c>
      <c r="S1630" s="1" t="s">
        <v>1628</v>
      </c>
      <c r="T1630" s="1"/>
      <c r="U1630" s="1"/>
      <c r="V1630" s="1" t="s">
        <v>14435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6629</v>
      </c>
      <c r="G1631" s="1" t="s">
        <v>8253</v>
      </c>
      <c r="H1631" s="1" t="s">
        <v>9878</v>
      </c>
      <c r="I1631" s="1" t="s">
        <v>11465</v>
      </c>
      <c r="J1631" s="1"/>
      <c r="K1631" s="1" t="s">
        <v>14458</v>
      </c>
      <c r="L1631" s="1" t="s">
        <v>1629</v>
      </c>
      <c r="M1631" s="1" t="s">
        <v>13134</v>
      </c>
      <c r="N1631" s="1" t="s">
        <v>13177</v>
      </c>
      <c r="O1631" s="1" t="s">
        <v>1629</v>
      </c>
      <c r="P1631" s="1" t="s">
        <v>14855</v>
      </c>
      <c r="Q1631" s="1" t="s">
        <v>15670</v>
      </c>
      <c r="R1631" s="1" t="s">
        <v>14425</v>
      </c>
      <c r="S1631" s="1" t="s">
        <v>1629</v>
      </c>
      <c r="T1631" s="1" t="s">
        <v>15888</v>
      </c>
      <c r="U1631" s="1"/>
      <c r="V1631" s="1" t="s">
        <v>14435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6630</v>
      </c>
      <c r="G1632" s="1" t="s">
        <v>5016</v>
      </c>
      <c r="H1632" s="1" t="s">
        <v>9879</v>
      </c>
      <c r="I1632" s="1" t="s">
        <v>11466</v>
      </c>
      <c r="J1632" s="1"/>
      <c r="K1632" s="1" t="s">
        <v>14458</v>
      </c>
      <c r="L1632" s="1" t="s">
        <v>1630</v>
      </c>
      <c r="M1632" s="1" t="s">
        <v>13135</v>
      </c>
      <c r="N1632" s="1" t="s">
        <v>13177</v>
      </c>
      <c r="O1632" s="1" t="s">
        <v>1630</v>
      </c>
      <c r="P1632" s="1" t="s">
        <v>14855</v>
      </c>
      <c r="Q1632" s="1" t="s">
        <v>15671</v>
      </c>
      <c r="R1632" s="1" t="s">
        <v>14425</v>
      </c>
      <c r="S1632" s="1" t="s">
        <v>1630</v>
      </c>
      <c r="T1632" s="1"/>
      <c r="U1632" s="1"/>
      <c r="V1632" s="1" t="s">
        <v>14435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6631</v>
      </c>
      <c r="G1633" s="1" t="s">
        <v>8254</v>
      </c>
      <c r="H1633" s="1" t="s">
        <v>9880</v>
      </c>
      <c r="I1633" s="1" t="s">
        <v>11467</v>
      </c>
      <c r="J1633" s="1"/>
      <c r="K1633" s="1" t="s">
        <v>14458</v>
      </c>
      <c r="L1633" s="1" t="s">
        <v>1631</v>
      </c>
      <c r="M1633" s="1" t="s">
        <v>13136</v>
      </c>
      <c r="N1633" s="1" t="s">
        <v>13177</v>
      </c>
      <c r="O1633" s="1" t="s">
        <v>1631</v>
      </c>
      <c r="P1633" s="1" t="s">
        <v>14855</v>
      </c>
      <c r="Q1633" s="1" t="s">
        <v>15672</v>
      </c>
      <c r="R1633" s="1" t="s">
        <v>14425</v>
      </c>
      <c r="S1633" s="1" t="s">
        <v>1631</v>
      </c>
      <c r="T1633" s="1"/>
      <c r="U1633" s="1"/>
      <c r="V1633" s="1" t="s">
        <v>14435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6632</v>
      </c>
      <c r="G1634" s="1" t="s">
        <v>8255</v>
      </c>
      <c r="H1634" s="1" t="s">
        <v>9881</v>
      </c>
      <c r="I1634" s="1" t="s">
        <v>11041</v>
      </c>
      <c r="J1634" s="1"/>
      <c r="K1634" s="1" t="s">
        <v>14458</v>
      </c>
      <c r="L1634" s="1" t="s">
        <v>1632</v>
      </c>
      <c r="M1634" s="1" t="s">
        <v>13137</v>
      </c>
      <c r="N1634" s="1" t="s">
        <v>13177</v>
      </c>
      <c r="O1634" s="1" t="s">
        <v>1632</v>
      </c>
      <c r="P1634" s="1" t="s">
        <v>14855</v>
      </c>
      <c r="Q1634" s="1" t="s">
        <v>15673</v>
      </c>
      <c r="R1634" s="1" t="s">
        <v>14425</v>
      </c>
      <c r="S1634" s="1" t="s">
        <v>1632</v>
      </c>
      <c r="T1634" s="1"/>
      <c r="U1634" s="1"/>
      <c r="V1634" s="1" t="s">
        <v>14435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6633</v>
      </c>
      <c r="G1635" s="1" t="s">
        <v>8256</v>
      </c>
      <c r="H1635" s="1" t="s">
        <v>9882</v>
      </c>
      <c r="I1635" s="1" t="s">
        <v>11468</v>
      </c>
      <c r="J1635" s="1"/>
      <c r="K1635" s="1" t="s">
        <v>14458</v>
      </c>
      <c r="L1635" s="1" t="s">
        <v>1633</v>
      </c>
      <c r="M1635" s="1" t="s">
        <v>13138</v>
      </c>
      <c r="N1635" s="1" t="s">
        <v>13177</v>
      </c>
      <c r="O1635" s="1" t="s">
        <v>1633</v>
      </c>
      <c r="P1635" s="1" t="s">
        <v>14855</v>
      </c>
      <c r="Q1635" s="1" t="s">
        <v>15674</v>
      </c>
      <c r="R1635" s="1" t="s">
        <v>14425</v>
      </c>
      <c r="S1635" s="1" t="s">
        <v>1633</v>
      </c>
      <c r="T1635" s="1"/>
      <c r="U1635" s="1"/>
      <c r="V1635" s="1" t="s">
        <v>14435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6634</v>
      </c>
      <c r="G1636" s="1" t="s">
        <v>8257</v>
      </c>
      <c r="H1636" s="1" t="s">
        <v>9883</v>
      </c>
      <c r="I1636" s="1" t="s">
        <v>11469</v>
      </c>
      <c r="J1636" s="1"/>
      <c r="K1636" s="1" t="s">
        <v>14458</v>
      </c>
      <c r="L1636" s="1" t="s">
        <v>1634</v>
      </c>
      <c r="M1636" s="1" t="s">
        <v>13139</v>
      </c>
      <c r="N1636" s="1" t="s">
        <v>13177</v>
      </c>
      <c r="O1636" s="1" t="s">
        <v>1634</v>
      </c>
      <c r="P1636" s="1" t="s">
        <v>14855</v>
      </c>
      <c r="Q1636" s="1" t="s">
        <v>15675</v>
      </c>
      <c r="R1636" s="1" t="s">
        <v>14425</v>
      </c>
      <c r="S1636" s="1" t="s">
        <v>1634</v>
      </c>
      <c r="T1636" s="1"/>
      <c r="U1636" s="1"/>
      <c r="V1636" s="1" t="s">
        <v>14435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6635</v>
      </c>
      <c r="G1637" s="1" t="s">
        <v>8258</v>
      </c>
      <c r="H1637" s="1" t="s">
        <v>9884</v>
      </c>
      <c r="I1637" s="1" t="s">
        <v>11470</v>
      </c>
      <c r="J1637" s="1"/>
      <c r="K1637" s="1" t="s">
        <v>14458</v>
      </c>
      <c r="L1637" s="1" t="s">
        <v>1635</v>
      </c>
      <c r="M1637" s="1" t="s">
        <v>13140</v>
      </c>
      <c r="N1637" s="1" t="s">
        <v>13177</v>
      </c>
      <c r="O1637" s="1" t="s">
        <v>1635</v>
      </c>
      <c r="P1637" s="1" t="s">
        <v>14855</v>
      </c>
      <c r="Q1637" s="1" t="s">
        <v>15676</v>
      </c>
      <c r="R1637" s="1" t="s">
        <v>14425</v>
      </c>
      <c r="S1637" s="1" t="s">
        <v>1635</v>
      </c>
      <c r="T1637" s="1"/>
      <c r="U1637" s="1"/>
      <c r="V1637" s="1" t="s">
        <v>14435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8259</v>
      </c>
      <c r="H1638" s="1" t="s">
        <v>9885</v>
      </c>
      <c r="I1638" s="1" t="s">
        <v>11471</v>
      </c>
      <c r="J1638" s="1"/>
      <c r="K1638" s="1" t="s">
        <v>14458</v>
      </c>
      <c r="L1638" s="1" t="s">
        <v>1636</v>
      </c>
      <c r="M1638" s="1" t="s">
        <v>13141</v>
      </c>
      <c r="N1638" s="1" t="s">
        <v>13177</v>
      </c>
      <c r="O1638" s="1" t="s">
        <v>1636</v>
      </c>
      <c r="P1638" s="1" t="s">
        <v>14855</v>
      </c>
      <c r="Q1638" s="1" t="s">
        <v>15677</v>
      </c>
      <c r="R1638" s="1" t="s">
        <v>14425</v>
      </c>
      <c r="S1638" s="1" t="s">
        <v>1636</v>
      </c>
      <c r="T1638" s="1"/>
      <c r="U1638" s="1"/>
      <c r="V1638" s="1" t="s">
        <v>14435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8260</v>
      </c>
      <c r="H1639" s="1" t="s">
        <v>9886</v>
      </c>
      <c r="I1639" s="1" t="s">
        <v>11472</v>
      </c>
      <c r="J1639" s="1"/>
      <c r="K1639" s="1" t="s">
        <v>14458</v>
      </c>
      <c r="L1639" s="1" t="s">
        <v>1637</v>
      </c>
      <c r="M1639" s="1" t="s">
        <v>13142</v>
      </c>
      <c r="N1639" s="1" t="s">
        <v>13177</v>
      </c>
      <c r="O1639" s="1" t="s">
        <v>1637</v>
      </c>
      <c r="P1639" s="1" t="s">
        <v>14855</v>
      </c>
      <c r="Q1639" s="1" t="s">
        <v>15678</v>
      </c>
      <c r="R1639" s="1" t="s">
        <v>14425</v>
      </c>
      <c r="S1639" s="1" t="s">
        <v>1637</v>
      </c>
      <c r="T1639" s="1"/>
      <c r="U1639" s="1"/>
      <c r="V1639" s="1" t="s">
        <v>14435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8261</v>
      </c>
      <c r="H1640" s="1" t="s">
        <v>9887</v>
      </c>
      <c r="I1640" s="1" t="s">
        <v>11473</v>
      </c>
      <c r="J1640" s="1"/>
      <c r="K1640" s="1" t="s">
        <v>14458</v>
      </c>
      <c r="L1640" s="1" t="s">
        <v>1638</v>
      </c>
      <c r="M1640" s="1" t="s">
        <v>13143</v>
      </c>
      <c r="N1640" s="1" t="s">
        <v>13177</v>
      </c>
      <c r="O1640" s="1" t="s">
        <v>1638</v>
      </c>
      <c r="P1640" s="1" t="s">
        <v>14856</v>
      </c>
      <c r="Q1640" s="1" t="s">
        <v>14856</v>
      </c>
      <c r="R1640" s="1" t="s">
        <v>14425</v>
      </c>
      <c r="S1640" s="1" t="s">
        <v>1638</v>
      </c>
      <c r="T1640" s="1"/>
      <c r="U1640" s="1" t="s">
        <v>16091</v>
      </c>
      <c r="V1640" s="1" t="s">
        <v>14435</v>
      </c>
      <c r="W1640" s="1" t="s">
        <v>1638</v>
      </c>
      <c r="X1640" s="1" t="s">
        <v>16200</v>
      </c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8262</v>
      </c>
      <c r="H1641" s="1" t="s">
        <v>9888</v>
      </c>
      <c r="I1641" s="1" t="s">
        <v>11474</v>
      </c>
      <c r="J1641" s="1"/>
      <c r="K1641" s="1" t="s">
        <v>14458</v>
      </c>
      <c r="L1641" s="1" t="s">
        <v>1639</v>
      </c>
      <c r="M1641" s="1" t="s">
        <v>13144</v>
      </c>
      <c r="N1641" s="1" t="s">
        <v>13177</v>
      </c>
      <c r="O1641" s="1" t="s">
        <v>1639</v>
      </c>
      <c r="P1641" s="1" t="s">
        <v>14856</v>
      </c>
      <c r="Q1641" s="1" t="s">
        <v>14856</v>
      </c>
      <c r="R1641" s="1" t="s">
        <v>14425</v>
      </c>
      <c r="S1641" s="1" t="s">
        <v>1639</v>
      </c>
      <c r="T1641" s="1"/>
      <c r="U1641" s="1"/>
      <c r="V1641" s="1" t="s">
        <v>14435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8263</v>
      </c>
      <c r="H1642" s="1" t="s">
        <v>9888</v>
      </c>
      <c r="I1642" s="1" t="s">
        <v>11475</v>
      </c>
      <c r="J1642" s="1"/>
      <c r="K1642" s="1" t="s">
        <v>14458</v>
      </c>
      <c r="L1642" s="1" t="s">
        <v>1640</v>
      </c>
      <c r="M1642" s="1" t="s">
        <v>13145</v>
      </c>
      <c r="N1642" s="1" t="s">
        <v>13177</v>
      </c>
      <c r="O1642" s="1" t="s">
        <v>1640</v>
      </c>
      <c r="P1642" s="1" t="s">
        <v>14857</v>
      </c>
      <c r="Q1642" s="1" t="s">
        <v>15679</v>
      </c>
      <c r="R1642" s="1" t="s">
        <v>14425</v>
      </c>
      <c r="S1642" s="1" t="s">
        <v>1640</v>
      </c>
      <c r="T1642" s="1" t="s">
        <v>15889</v>
      </c>
      <c r="U1642" s="1"/>
      <c r="V1642" s="1" t="s">
        <v>14435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8264</v>
      </c>
      <c r="H1643" s="1" t="s">
        <v>9889</v>
      </c>
      <c r="I1643" s="1" t="s">
        <v>11476</v>
      </c>
      <c r="J1643" s="1"/>
      <c r="K1643" s="1" t="s">
        <v>14458</v>
      </c>
      <c r="L1643" s="1" t="s">
        <v>1641</v>
      </c>
      <c r="M1643" s="1" t="s">
        <v>13146</v>
      </c>
      <c r="N1643" s="1" t="s">
        <v>13177</v>
      </c>
      <c r="O1643" s="1" t="s">
        <v>1641</v>
      </c>
      <c r="P1643" s="1" t="s">
        <v>14857</v>
      </c>
      <c r="Q1643" s="1" t="s">
        <v>15680</v>
      </c>
      <c r="R1643" s="1" t="s">
        <v>14425</v>
      </c>
      <c r="S1643" s="1" t="s">
        <v>1641</v>
      </c>
      <c r="T1643" s="1"/>
      <c r="U1643" s="1"/>
      <c r="V1643" s="1" t="s">
        <v>14435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8265</v>
      </c>
      <c r="H1644" s="1" t="s">
        <v>9890</v>
      </c>
      <c r="I1644" s="1" t="s">
        <v>11477</v>
      </c>
      <c r="J1644" s="1"/>
      <c r="K1644" s="1" t="s">
        <v>14458</v>
      </c>
      <c r="L1644" s="1" t="s">
        <v>1642</v>
      </c>
      <c r="M1644" s="1" t="s">
        <v>13147</v>
      </c>
      <c r="N1644" s="1" t="s">
        <v>13177</v>
      </c>
      <c r="O1644" s="1" t="s">
        <v>1642</v>
      </c>
      <c r="P1644" s="1" t="s">
        <v>14858</v>
      </c>
      <c r="Q1644" s="1" t="s">
        <v>14858</v>
      </c>
      <c r="R1644" s="1" t="s">
        <v>14425</v>
      </c>
      <c r="S1644" s="1" t="s">
        <v>1642</v>
      </c>
      <c r="T1644" s="1"/>
      <c r="U1644" s="1" t="s">
        <v>16092</v>
      </c>
      <c r="V1644" s="1" t="s">
        <v>14435</v>
      </c>
      <c r="W1644" s="1" t="s">
        <v>1642</v>
      </c>
      <c r="X1644" s="1" t="s">
        <v>16201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8266</v>
      </c>
      <c r="H1645" s="1" t="s">
        <v>9891</v>
      </c>
      <c r="I1645" s="1" t="s">
        <v>11478</v>
      </c>
      <c r="J1645" s="1"/>
      <c r="K1645" s="1" t="s">
        <v>14458</v>
      </c>
      <c r="L1645" s="1" t="s">
        <v>1643</v>
      </c>
      <c r="M1645" s="1" t="s">
        <v>13148</v>
      </c>
      <c r="N1645" s="1" t="s">
        <v>13177</v>
      </c>
      <c r="O1645" s="1" t="s">
        <v>1643</v>
      </c>
      <c r="P1645" s="1" t="s">
        <v>14858</v>
      </c>
      <c r="Q1645" s="1" t="s">
        <v>14858</v>
      </c>
      <c r="R1645" s="1" t="s">
        <v>14425</v>
      </c>
      <c r="S1645" s="1" t="s">
        <v>1643</v>
      </c>
      <c r="T1645" s="1"/>
      <c r="U1645" s="1"/>
      <c r="V1645" s="1" t="s">
        <v>14435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8267</v>
      </c>
      <c r="H1646" s="1" t="s">
        <v>9892</v>
      </c>
      <c r="I1646" s="1" t="s">
        <v>10286</v>
      </c>
      <c r="J1646" s="1"/>
      <c r="K1646" s="1" t="s">
        <v>14458</v>
      </c>
      <c r="L1646" s="1" t="s">
        <v>1644</v>
      </c>
      <c r="M1646" s="1" t="s">
        <v>13149</v>
      </c>
      <c r="N1646" s="1" t="s">
        <v>13177</v>
      </c>
      <c r="O1646" s="1" t="s">
        <v>1644</v>
      </c>
      <c r="P1646" s="1" t="s">
        <v>14858</v>
      </c>
      <c r="Q1646" s="1" t="s">
        <v>14858</v>
      </c>
      <c r="R1646" s="1" t="s">
        <v>14425</v>
      </c>
      <c r="S1646" s="1" t="s">
        <v>1644</v>
      </c>
      <c r="T1646" s="1"/>
      <c r="U1646" s="1"/>
      <c r="V1646" s="1" t="s">
        <v>14435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8268</v>
      </c>
      <c r="H1647" s="1" t="s">
        <v>9893</v>
      </c>
      <c r="I1647" s="1" t="s">
        <v>11479</v>
      </c>
      <c r="J1647" s="1"/>
      <c r="K1647" s="1" t="s">
        <v>14458</v>
      </c>
      <c r="L1647" s="1" t="s">
        <v>1645</v>
      </c>
      <c r="M1647" s="1" t="s">
        <v>13150</v>
      </c>
      <c r="N1647" s="1" t="s">
        <v>13177</v>
      </c>
      <c r="O1647" s="1" t="s">
        <v>1645</v>
      </c>
      <c r="P1647" s="1" t="s">
        <v>14858</v>
      </c>
      <c r="Q1647" s="1" t="s">
        <v>14858</v>
      </c>
      <c r="R1647" s="1" t="s">
        <v>14425</v>
      </c>
      <c r="S1647" s="1" t="s">
        <v>1645</v>
      </c>
      <c r="T1647" s="1"/>
      <c r="U1647" s="1"/>
      <c r="V1647" s="1" t="s">
        <v>14435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8269</v>
      </c>
      <c r="H1648" s="1" t="s">
        <v>9894</v>
      </c>
      <c r="I1648" s="1" t="s">
        <v>11480</v>
      </c>
      <c r="J1648" s="1"/>
      <c r="K1648" s="1" t="s">
        <v>14458</v>
      </c>
      <c r="L1648" s="1" t="s">
        <v>1646</v>
      </c>
      <c r="M1648" s="1" t="s">
        <v>13151</v>
      </c>
      <c r="N1648" s="1" t="s">
        <v>13177</v>
      </c>
      <c r="O1648" s="1" t="s">
        <v>1646</v>
      </c>
      <c r="P1648" s="1" t="s">
        <v>14858</v>
      </c>
      <c r="Q1648" s="1" t="s">
        <v>14858</v>
      </c>
      <c r="R1648" s="1" t="s">
        <v>14425</v>
      </c>
      <c r="S1648" s="1" t="s">
        <v>1646</v>
      </c>
      <c r="T1648" s="1"/>
      <c r="U1648" s="1"/>
      <c r="V1648" s="1" t="s">
        <v>14435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8270</v>
      </c>
      <c r="H1649" s="1" t="s">
        <v>9895</v>
      </c>
      <c r="I1649" s="1" t="s">
        <v>11481</v>
      </c>
      <c r="J1649" s="1"/>
      <c r="K1649" s="1" t="s">
        <v>14458</v>
      </c>
      <c r="L1649" s="1" t="s">
        <v>1647</v>
      </c>
      <c r="M1649" s="1" t="s">
        <v>13152</v>
      </c>
      <c r="N1649" s="1" t="s">
        <v>13177</v>
      </c>
      <c r="O1649" s="1" t="s">
        <v>1647</v>
      </c>
      <c r="P1649" s="1" t="s">
        <v>14858</v>
      </c>
      <c r="Q1649" s="1" t="s">
        <v>14858</v>
      </c>
      <c r="R1649" s="1" t="s">
        <v>14425</v>
      </c>
      <c r="S1649" s="1" t="s">
        <v>1647</v>
      </c>
      <c r="T1649" s="1"/>
      <c r="U1649" s="1"/>
      <c r="V1649" s="1" t="s">
        <v>14435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8271</v>
      </c>
      <c r="H1650" s="1" t="s">
        <v>9896</v>
      </c>
      <c r="I1650" s="1" t="s">
        <v>11482</v>
      </c>
      <c r="J1650" s="1"/>
      <c r="K1650" s="1" t="s">
        <v>14458</v>
      </c>
      <c r="L1650" s="1" t="s">
        <v>1648</v>
      </c>
      <c r="M1650" s="1" t="s">
        <v>13153</v>
      </c>
      <c r="N1650" s="1" t="s">
        <v>13177</v>
      </c>
      <c r="O1650" s="1" t="s">
        <v>1648</v>
      </c>
      <c r="P1650" s="1" t="s">
        <v>14858</v>
      </c>
      <c r="Q1650" s="1" t="s">
        <v>14858</v>
      </c>
      <c r="R1650" s="1" t="s">
        <v>14425</v>
      </c>
      <c r="S1650" s="1" t="s">
        <v>1648</v>
      </c>
      <c r="T1650" s="1"/>
      <c r="U1650" s="1"/>
      <c r="V1650" s="1" t="s">
        <v>14435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8272</v>
      </c>
      <c r="H1651" s="1" t="s">
        <v>9897</v>
      </c>
      <c r="I1651" s="1" t="s">
        <v>11483</v>
      </c>
      <c r="J1651" s="1"/>
      <c r="K1651" s="1" t="s">
        <v>14458</v>
      </c>
      <c r="L1651" s="1" t="s">
        <v>1649</v>
      </c>
      <c r="M1651" s="1" t="s">
        <v>13154</v>
      </c>
      <c r="N1651" s="1" t="s">
        <v>13177</v>
      </c>
      <c r="O1651" s="1" t="s">
        <v>1649</v>
      </c>
      <c r="P1651" s="1" t="s">
        <v>14858</v>
      </c>
      <c r="Q1651" s="1" t="s">
        <v>14858</v>
      </c>
      <c r="R1651" s="1" t="s">
        <v>14425</v>
      </c>
      <c r="S1651" s="1" t="s">
        <v>1649</v>
      </c>
      <c r="T1651" s="1"/>
      <c r="U1651" s="1"/>
      <c r="V1651" s="1" t="s">
        <v>14435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8273</v>
      </c>
      <c r="H1652" s="1" t="s">
        <v>9898</v>
      </c>
      <c r="I1652" s="1" t="s">
        <v>11484</v>
      </c>
      <c r="J1652" s="1"/>
      <c r="K1652" s="1" t="s">
        <v>14458</v>
      </c>
      <c r="L1652" s="1" t="s">
        <v>1650</v>
      </c>
      <c r="M1652" s="1" t="s">
        <v>13155</v>
      </c>
      <c r="N1652" s="1" t="s">
        <v>13177</v>
      </c>
      <c r="O1652" s="1" t="s">
        <v>1650</v>
      </c>
      <c r="P1652" s="1" t="s">
        <v>14859</v>
      </c>
      <c r="Q1652" s="1" t="s">
        <v>15681</v>
      </c>
      <c r="R1652" s="1" t="s">
        <v>14425</v>
      </c>
      <c r="S1652" s="1" t="s">
        <v>1650</v>
      </c>
      <c r="T1652" s="1" t="s">
        <v>15890</v>
      </c>
      <c r="U1652" s="1"/>
      <c r="V1652" s="1" t="s">
        <v>14435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8274</v>
      </c>
      <c r="H1653" s="1" t="s">
        <v>9899</v>
      </c>
      <c r="I1653" s="1" t="s">
        <v>10372</v>
      </c>
      <c r="J1653" s="1"/>
      <c r="K1653" s="1" t="s">
        <v>14458</v>
      </c>
      <c r="L1653" s="1" t="s">
        <v>1651</v>
      </c>
      <c r="M1653" s="1" t="s">
        <v>13156</v>
      </c>
      <c r="N1653" s="1" t="s">
        <v>13177</v>
      </c>
      <c r="O1653" s="1" t="s">
        <v>1651</v>
      </c>
      <c r="P1653" s="1" t="s">
        <v>14859</v>
      </c>
      <c r="Q1653" s="1" t="s">
        <v>15682</v>
      </c>
      <c r="R1653" s="1" t="s">
        <v>14425</v>
      </c>
      <c r="S1653" s="1" t="s">
        <v>1651</v>
      </c>
      <c r="T1653" s="1"/>
      <c r="U1653" s="1"/>
      <c r="V1653" s="1" t="s">
        <v>14435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8275</v>
      </c>
      <c r="H1654" s="1" t="s">
        <v>9900</v>
      </c>
      <c r="I1654" s="1" t="s">
        <v>11485</v>
      </c>
      <c r="J1654" s="1"/>
      <c r="K1654" s="1" t="s">
        <v>14458</v>
      </c>
      <c r="L1654" s="1" t="s">
        <v>1652</v>
      </c>
      <c r="M1654" s="1" t="s">
        <v>13157</v>
      </c>
      <c r="N1654" s="1" t="s">
        <v>13177</v>
      </c>
      <c r="O1654" s="1" t="s">
        <v>1652</v>
      </c>
      <c r="P1654" s="1" t="s">
        <v>14859</v>
      </c>
      <c r="Q1654" s="1" t="s">
        <v>15683</v>
      </c>
      <c r="R1654" s="1" t="s">
        <v>14425</v>
      </c>
      <c r="S1654" s="1" t="s">
        <v>1652</v>
      </c>
      <c r="T1654" s="1"/>
      <c r="U1654" s="1"/>
      <c r="V1654" s="1" t="s">
        <v>14435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8276</v>
      </c>
      <c r="H1655" s="1" t="s">
        <v>9901</v>
      </c>
      <c r="I1655" s="1" t="s">
        <v>11486</v>
      </c>
      <c r="J1655" s="1"/>
      <c r="K1655" s="1" t="s">
        <v>14458</v>
      </c>
      <c r="L1655" s="1" t="s">
        <v>1653</v>
      </c>
      <c r="M1655" s="1" t="s">
        <v>13158</v>
      </c>
      <c r="N1655" s="1" t="s">
        <v>13177</v>
      </c>
      <c r="O1655" s="1" t="s">
        <v>1653</v>
      </c>
      <c r="P1655" s="1" t="s">
        <v>14860</v>
      </c>
      <c r="Q1655" s="1" t="s">
        <v>14860</v>
      </c>
      <c r="R1655" s="1" t="s">
        <v>14425</v>
      </c>
      <c r="S1655" s="1" t="s">
        <v>1653</v>
      </c>
      <c r="T1655" s="1"/>
      <c r="U1655" s="1" t="s">
        <v>16093</v>
      </c>
      <c r="V1655" s="1" t="s">
        <v>14435</v>
      </c>
      <c r="W1655" s="1" t="s">
        <v>1653</v>
      </c>
      <c r="X1655" s="1" t="s">
        <v>16202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8277</v>
      </c>
      <c r="H1656" s="1" t="s">
        <v>9902</v>
      </c>
      <c r="I1656" s="1" t="s">
        <v>11487</v>
      </c>
      <c r="J1656" s="1"/>
      <c r="K1656" s="1" t="s">
        <v>14458</v>
      </c>
      <c r="L1656" s="1" t="s">
        <v>1654</v>
      </c>
      <c r="M1656" s="1" t="s">
        <v>13159</v>
      </c>
      <c r="N1656" s="1" t="s">
        <v>13177</v>
      </c>
      <c r="O1656" s="1" t="s">
        <v>1654</v>
      </c>
      <c r="P1656" s="1" t="s">
        <v>14860</v>
      </c>
      <c r="Q1656" s="1" t="s">
        <v>14860</v>
      </c>
      <c r="R1656" s="1" t="s">
        <v>14425</v>
      </c>
      <c r="S1656" s="1" t="s">
        <v>1654</v>
      </c>
      <c r="T1656" s="1"/>
      <c r="U1656" s="1"/>
      <c r="V1656" s="1" t="s">
        <v>14435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5041</v>
      </c>
      <c r="H1657" s="1" t="s">
        <v>9903</v>
      </c>
      <c r="I1657" s="1" t="s">
        <v>11488</v>
      </c>
      <c r="J1657" s="1"/>
      <c r="K1657" s="1" t="s">
        <v>14458</v>
      </c>
      <c r="L1657" s="1" t="s">
        <v>1655</v>
      </c>
      <c r="M1657" s="1" t="s">
        <v>13160</v>
      </c>
      <c r="N1657" s="1" t="s">
        <v>13177</v>
      </c>
      <c r="O1657" s="1" t="s">
        <v>1655</v>
      </c>
      <c r="P1657" s="1" t="s">
        <v>14860</v>
      </c>
      <c r="Q1657" s="1" t="s">
        <v>14860</v>
      </c>
      <c r="R1657" s="1" t="s">
        <v>14425</v>
      </c>
      <c r="S1657" s="1" t="s">
        <v>1655</v>
      </c>
      <c r="T1657" s="1"/>
      <c r="U1657" s="1"/>
      <c r="V1657" s="1" t="s">
        <v>14435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8278</v>
      </c>
      <c r="H1658" s="1" t="s">
        <v>9904</v>
      </c>
      <c r="I1658" s="1" t="s">
        <v>11489</v>
      </c>
      <c r="J1658" s="1"/>
      <c r="K1658" s="1" t="s">
        <v>14458</v>
      </c>
      <c r="L1658" s="1" t="s">
        <v>1656</v>
      </c>
      <c r="M1658" s="1" t="s">
        <v>13161</v>
      </c>
      <c r="N1658" s="1" t="s">
        <v>13177</v>
      </c>
      <c r="O1658" s="1" t="s">
        <v>1656</v>
      </c>
      <c r="P1658" s="1" t="s">
        <v>14860</v>
      </c>
      <c r="Q1658" s="1" t="s">
        <v>14860</v>
      </c>
      <c r="R1658" s="1" t="s">
        <v>14425</v>
      </c>
      <c r="S1658" s="1" t="s">
        <v>1656</v>
      </c>
      <c r="T1658" s="1"/>
      <c r="U1658" s="1"/>
      <c r="V1658" s="1" t="s">
        <v>14435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8279</v>
      </c>
      <c r="H1659" s="1" t="s">
        <v>9905</v>
      </c>
      <c r="I1659" s="1" t="s">
        <v>11429</v>
      </c>
      <c r="J1659" s="1"/>
      <c r="K1659" s="1" t="s">
        <v>14458</v>
      </c>
      <c r="L1659" s="1" t="s">
        <v>1657</v>
      </c>
      <c r="M1659" s="1" t="s">
        <v>13162</v>
      </c>
      <c r="N1659" s="1" t="s">
        <v>13177</v>
      </c>
      <c r="O1659" s="1" t="s">
        <v>1657</v>
      </c>
      <c r="P1659" s="1" t="s">
        <v>14861</v>
      </c>
      <c r="Q1659" s="1" t="s">
        <v>15684</v>
      </c>
      <c r="R1659" s="1" t="s">
        <v>14425</v>
      </c>
      <c r="S1659" s="1" t="s">
        <v>1657</v>
      </c>
      <c r="T1659" s="1" t="s">
        <v>15891</v>
      </c>
      <c r="U1659" s="1"/>
      <c r="V1659" s="1" t="s">
        <v>14435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8280</v>
      </c>
      <c r="H1660" s="1" t="s">
        <v>9906</v>
      </c>
      <c r="I1660" s="1" t="s">
        <v>11490</v>
      </c>
      <c r="J1660" s="1"/>
      <c r="K1660" s="1" t="s">
        <v>14458</v>
      </c>
      <c r="L1660" s="1" t="s">
        <v>1658</v>
      </c>
      <c r="M1660" s="1" t="s">
        <v>13163</v>
      </c>
      <c r="N1660" s="1" t="s">
        <v>13177</v>
      </c>
      <c r="O1660" s="1" t="s">
        <v>1658</v>
      </c>
      <c r="P1660" s="1" t="s">
        <v>14861</v>
      </c>
      <c r="Q1660" s="1" t="s">
        <v>15685</v>
      </c>
      <c r="R1660" s="1" t="s">
        <v>14425</v>
      </c>
      <c r="S1660" s="1" t="s">
        <v>1658</v>
      </c>
      <c r="T1660" s="1"/>
      <c r="U1660" s="1"/>
      <c r="V1660" s="1" t="s">
        <v>14435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8281</v>
      </c>
      <c r="H1661" s="1" t="s">
        <v>9907</v>
      </c>
      <c r="I1661" s="1" t="s">
        <v>11491</v>
      </c>
      <c r="J1661" s="1"/>
      <c r="K1661" s="1" t="s">
        <v>14458</v>
      </c>
      <c r="L1661" s="1" t="s">
        <v>1659</v>
      </c>
      <c r="M1661" s="1" t="s">
        <v>13164</v>
      </c>
      <c r="N1661" s="1" t="s">
        <v>13177</v>
      </c>
      <c r="O1661" s="1" t="s">
        <v>1659</v>
      </c>
      <c r="P1661" s="1" t="s">
        <v>14862</v>
      </c>
      <c r="Q1661" s="1" t="s">
        <v>14862</v>
      </c>
      <c r="R1661" s="1" t="s">
        <v>14425</v>
      </c>
      <c r="S1661" s="1" t="s">
        <v>1659</v>
      </c>
      <c r="T1661" s="1"/>
      <c r="U1661" s="1" t="s">
        <v>16094</v>
      </c>
      <c r="V1661" s="1" t="s">
        <v>14435</v>
      </c>
      <c r="W1661" s="1" t="s">
        <v>1659</v>
      </c>
      <c r="X1661" s="1"/>
      <c r="Y1661" t="s">
        <v>16299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8282</v>
      </c>
      <c r="H1662" s="1" t="s">
        <v>9908</v>
      </c>
      <c r="I1662" s="1" t="s">
        <v>11492</v>
      </c>
      <c r="J1662" s="1"/>
      <c r="K1662" s="1" t="s">
        <v>14458</v>
      </c>
      <c r="L1662" s="1" t="s">
        <v>1660</v>
      </c>
      <c r="M1662" s="1" t="s">
        <v>13165</v>
      </c>
      <c r="N1662" s="1" t="s">
        <v>13177</v>
      </c>
      <c r="O1662" s="1" t="s">
        <v>1660</v>
      </c>
      <c r="P1662" s="1" t="s">
        <v>14863</v>
      </c>
      <c r="Q1662" s="1" t="s">
        <v>15686</v>
      </c>
      <c r="R1662" s="1" t="s">
        <v>14425</v>
      </c>
      <c r="S1662" s="1" t="s">
        <v>1660</v>
      </c>
      <c r="T1662" s="1" t="s">
        <v>15892</v>
      </c>
      <c r="U1662" s="1"/>
      <c r="V1662" s="1" t="s">
        <v>14435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8283</v>
      </c>
      <c r="H1663" s="1" t="s">
        <v>9909</v>
      </c>
      <c r="I1663" s="1" t="s">
        <v>11493</v>
      </c>
      <c r="J1663" s="1"/>
      <c r="K1663" s="1" t="s">
        <v>14458</v>
      </c>
      <c r="L1663" s="1" t="s">
        <v>1661</v>
      </c>
      <c r="M1663" s="1" t="s">
        <v>13166</v>
      </c>
      <c r="N1663" s="1" t="s">
        <v>13177</v>
      </c>
      <c r="O1663" s="1" t="s">
        <v>1661</v>
      </c>
      <c r="P1663" s="1" t="s">
        <v>14863</v>
      </c>
      <c r="Q1663" s="1" t="s">
        <v>15687</v>
      </c>
      <c r="R1663" s="1" t="s">
        <v>14425</v>
      </c>
      <c r="S1663" s="1" t="s">
        <v>1661</v>
      </c>
      <c r="T1663" s="1"/>
      <c r="U1663" s="1"/>
      <c r="V1663" s="1" t="s">
        <v>14435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8284</v>
      </c>
      <c r="H1664" s="1" t="s">
        <v>9910</v>
      </c>
      <c r="I1664" s="1" t="s">
        <v>11494</v>
      </c>
      <c r="J1664" s="1"/>
      <c r="K1664" s="1" t="s">
        <v>14458</v>
      </c>
      <c r="L1664" s="1" t="s">
        <v>1662</v>
      </c>
      <c r="M1664" s="1" t="s">
        <v>13167</v>
      </c>
      <c r="N1664" s="1" t="s">
        <v>13177</v>
      </c>
      <c r="O1664" s="1" t="s">
        <v>1662</v>
      </c>
      <c r="P1664" s="1" t="s">
        <v>14863</v>
      </c>
      <c r="Q1664" s="1" t="s">
        <v>15688</v>
      </c>
      <c r="R1664" s="1" t="s">
        <v>14425</v>
      </c>
      <c r="S1664" s="1" t="s">
        <v>1662</v>
      </c>
      <c r="T1664" s="1"/>
      <c r="U1664" s="1"/>
      <c r="V1664" s="1" t="s">
        <v>14435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8285</v>
      </c>
      <c r="H1665" s="1" t="s">
        <v>9911</v>
      </c>
      <c r="I1665" s="1" t="s">
        <v>11495</v>
      </c>
      <c r="J1665" s="1"/>
      <c r="K1665" s="1" t="s">
        <v>14458</v>
      </c>
      <c r="L1665" s="1" t="s">
        <v>1663</v>
      </c>
      <c r="M1665" s="1" t="s">
        <v>13168</v>
      </c>
      <c r="N1665" s="1" t="s">
        <v>13177</v>
      </c>
      <c r="O1665" s="1" t="s">
        <v>1663</v>
      </c>
      <c r="P1665" s="1" t="s">
        <v>14864</v>
      </c>
      <c r="Q1665" s="1" t="s">
        <v>14864</v>
      </c>
      <c r="R1665" s="1" t="s">
        <v>14425</v>
      </c>
      <c r="S1665" s="1" t="s">
        <v>1663</v>
      </c>
      <c r="T1665" s="1"/>
      <c r="U1665" s="1" t="s">
        <v>16095</v>
      </c>
      <c r="V1665" s="1" t="s">
        <v>14435</v>
      </c>
      <c r="W1665" s="1" t="s">
        <v>1663</v>
      </c>
      <c r="X1665" s="1" t="s">
        <v>16203</v>
      </c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8286</v>
      </c>
      <c r="H1666" s="1" t="s">
        <v>9912</v>
      </c>
      <c r="I1666" s="1" t="s">
        <v>11496</v>
      </c>
      <c r="J1666" s="1"/>
      <c r="K1666" s="1" t="s">
        <v>14458</v>
      </c>
      <c r="L1666" s="1" t="s">
        <v>1664</v>
      </c>
      <c r="M1666" s="1" t="s">
        <v>13169</v>
      </c>
      <c r="N1666" s="1" t="s">
        <v>13177</v>
      </c>
      <c r="O1666" s="1" t="s">
        <v>1664</v>
      </c>
      <c r="P1666" s="1" t="s">
        <v>14864</v>
      </c>
      <c r="Q1666" s="1" t="s">
        <v>14864</v>
      </c>
      <c r="R1666" s="1" t="s">
        <v>14425</v>
      </c>
      <c r="S1666" s="1" t="s">
        <v>1664</v>
      </c>
      <c r="T1666" s="1"/>
      <c r="U1666" s="1"/>
      <c r="V1666" s="1" t="s">
        <v>14435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8287</v>
      </c>
      <c r="H1667" s="1" t="s">
        <v>9913</v>
      </c>
      <c r="I1667" s="1" t="s">
        <v>11497</v>
      </c>
      <c r="J1667" s="1"/>
      <c r="K1667" s="1" t="s">
        <v>14458</v>
      </c>
      <c r="L1667" s="1" t="s">
        <v>1665</v>
      </c>
      <c r="M1667" s="1" t="s">
        <v>13170</v>
      </c>
      <c r="N1667" s="1" t="s">
        <v>13177</v>
      </c>
      <c r="O1667" s="1" t="s">
        <v>1665</v>
      </c>
      <c r="P1667" s="1" t="s">
        <v>14864</v>
      </c>
      <c r="Q1667" s="1" t="s">
        <v>14864</v>
      </c>
      <c r="R1667" s="1" t="s">
        <v>14425</v>
      </c>
      <c r="S1667" s="1" t="s">
        <v>1665</v>
      </c>
      <c r="T1667" s="1"/>
      <c r="U1667" s="1"/>
      <c r="V1667" s="1" t="s">
        <v>14435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8288</v>
      </c>
      <c r="H1668" s="1" t="s">
        <v>9914</v>
      </c>
      <c r="I1668" s="1" t="s">
        <v>11498</v>
      </c>
      <c r="J1668" s="1"/>
      <c r="K1668" s="1" t="s">
        <v>14458</v>
      </c>
      <c r="L1668" s="1" t="s">
        <v>1666</v>
      </c>
      <c r="M1668" s="1" t="s">
        <v>13171</v>
      </c>
      <c r="N1668" s="1" t="s">
        <v>13177</v>
      </c>
      <c r="O1668" s="1" t="s">
        <v>1666</v>
      </c>
      <c r="P1668" s="1" t="s">
        <v>14864</v>
      </c>
      <c r="Q1668" s="1" t="s">
        <v>14864</v>
      </c>
      <c r="R1668" s="1" t="s">
        <v>14425</v>
      </c>
      <c r="S1668" s="1" t="s">
        <v>1666</v>
      </c>
      <c r="T1668" s="1"/>
      <c r="U1668" s="1"/>
      <c r="V1668" s="1" t="s">
        <v>14435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8289</v>
      </c>
      <c r="H1669" s="1" t="s">
        <v>9915</v>
      </c>
      <c r="I1669" s="1" t="s">
        <v>11499</v>
      </c>
      <c r="J1669" s="1"/>
      <c r="K1669" s="1" t="s">
        <v>14458</v>
      </c>
      <c r="L1669" s="1" t="s">
        <v>1667</v>
      </c>
      <c r="M1669" s="1" t="s">
        <v>13172</v>
      </c>
      <c r="N1669" s="1" t="s">
        <v>13177</v>
      </c>
      <c r="O1669" s="1" t="s">
        <v>1667</v>
      </c>
      <c r="P1669" s="1" t="s">
        <v>14865</v>
      </c>
      <c r="Q1669" s="1" t="s">
        <v>15689</v>
      </c>
      <c r="R1669" s="1" t="s">
        <v>14425</v>
      </c>
      <c r="S1669" s="1" t="s">
        <v>1667</v>
      </c>
      <c r="T1669" s="1" t="s">
        <v>15893</v>
      </c>
      <c r="U1669" s="1"/>
      <c r="V1669" s="1" t="s">
        <v>14435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8290</v>
      </c>
      <c r="H1670" s="1" t="s">
        <v>9916</v>
      </c>
      <c r="I1670" s="1" t="s">
        <v>11500</v>
      </c>
      <c r="J1670" s="1"/>
      <c r="K1670" s="1" t="s">
        <v>14458</v>
      </c>
      <c r="L1670" s="1" t="s">
        <v>1668</v>
      </c>
      <c r="M1670" s="1" t="s">
        <v>13173</v>
      </c>
      <c r="N1670" s="1" t="s">
        <v>13177</v>
      </c>
      <c r="O1670" s="1" t="s">
        <v>1668</v>
      </c>
      <c r="P1670" s="1" t="s">
        <v>14865</v>
      </c>
      <c r="Q1670" s="1" t="s">
        <v>15690</v>
      </c>
      <c r="R1670" s="1" t="s">
        <v>14425</v>
      </c>
      <c r="S1670" s="1" t="s">
        <v>1668</v>
      </c>
      <c r="T1670" s="1"/>
      <c r="U1670" s="1"/>
      <c r="V1670" s="1" t="s">
        <v>14435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6667</v>
      </c>
      <c r="G1671" s="1" t="s">
        <v>8291</v>
      </c>
      <c r="H1671" s="1" t="s">
        <v>9917</v>
      </c>
      <c r="I1671" s="1" t="s">
        <v>11501</v>
      </c>
      <c r="J1671" s="1"/>
      <c r="K1671" s="1" t="s">
        <v>14458</v>
      </c>
      <c r="L1671" s="1" t="s">
        <v>1669</v>
      </c>
      <c r="M1671" s="1" t="s">
        <v>13174</v>
      </c>
      <c r="N1671" s="1" t="s">
        <v>13177</v>
      </c>
      <c r="O1671" s="1" t="s">
        <v>1669</v>
      </c>
      <c r="P1671" s="1" t="s">
        <v>14865</v>
      </c>
      <c r="Q1671" s="1" t="s">
        <v>15691</v>
      </c>
      <c r="R1671" s="1" t="s">
        <v>14425</v>
      </c>
      <c r="S1671" s="1" t="s">
        <v>1669</v>
      </c>
      <c r="T1671" s="1"/>
      <c r="U1671" s="1"/>
      <c r="V1671" s="1" t="s">
        <v>14435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6668</v>
      </c>
      <c r="G1672" s="1" t="s">
        <v>8292</v>
      </c>
      <c r="H1672" s="1" t="s">
        <v>9918</v>
      </c>
      <c r="I1672" s="1" t="s">
        <v>11502</v>
      </c>
      <c r="J1672" s="1"/>
      <c r="K1672" s="1" t="s">
        <v>14458</v>
      </c>
      <c r="L1672" s="1" t="s">
        <v>1670</v>
      </c>
      <c r="M1672" s="1" t="s">
        <v>13175</v>
      </c>
      <c r="N1672" s="1" t="s">
        <v>13177</v>
      </c>
      <c r="O1672" s="1" t="s">
        <v>1670</v>
      </c>
      <c r="P1672" s="1" t="s">
        <v>14866</v>
      </c>
      <c r="Q1672" s="1" t="s">
        <v>14866</v>
      </c>
      <c r="R1672" s="1" t="s">
        <v>14425</v>
      </c>
      <c r="S1672" s="1" t="s">
        <v>1670</v>
      </c>
      <c r="T1672" s="1"/>
      <c r="U1672" s="1" t="s">
        <v>16096</v>
      </c>
      <c r="V1672" s="1" t="s">
        <v>14435</v>
      </c>
      <c r="W1672" s="1" t="s">
        <v>1670</v>
      </c>
      <c r="X1672" s="1"/>
      <c r="Y1672" t="s">
        <v>16300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6669</v>
      </c>
      <c r="G1673" s="1" t="s">
        <v>8293</v>
      </c>
      <c r="H1673" s="1" t="s">
        <v>9919</v>
      </c>
      <c r="I1673" s="1" t="s">
        <v>11503</v>
      </c>
      <c r="J1673" s="1"/>
      <c r="K1673" s="1" t="s">
        <v>14458</v>
      </c>
      <c r="L1673" s="1" t="s">
        <v>1671</v>
      </c>
      <c r="M1673" s="1" t="s">
        <v>13176</v>
      </c>
      <c r="N1673" s="1" t="s">
        <v>13177</v>
      </c>
      <c r="O1673" s="1" t="s">
        <v>1671</v>
      </c>
      <c r="P1673" s="1" t="s">
        <v>14866</v>
      </c>
      <c r="Q1673" s="1" t="s">
        <v>14866</v>
      </c>
      <c r="R1673" s="1" t="s">
        <v>14425</v>
      </c>
      <c r="S1673" s="1" t="s">
        <v>1671</v>
      </c>
      <c r="T1673" s="1"/>
      <c r="U1673" s="1"/>
      <c r="V1673" s="1" t="s">
        <v>14435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14441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14442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14443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14444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14445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14446</v>
      </c>
      <c r="B1696" s="1" t="s">
        <v>14456</v>
      </c>
      <c r="C1696" s="1" t="s">
        <v>14457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14447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14448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14449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14450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14451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14452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14453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14454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14455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6670</v>
      </c>
      <c r="H2" s="1" t="s">
        <v>8294</v>
      </c>
      <c r="I2" s="1" t="s">
        <v>9920</v>
      </c>
      <c r="J2" s="1" t="s">
        <v>11504</v>
      </c>
      <c r="K2" s="1" t="s">
        <v>16327</v>
      </c>
      <c r="L2" s="1" t="s">
        <v>1714</v>
      </c>
      <c r="M2" s="1" t="s">
        <v>1715</v>
      </c>
      <c r="N2" s="1" t="s">
        <v>13177</v>
      </c>
      <c r="O2" s="1" t="s">
        <v>1714</v>
      </c>
      <c r="P2" s="1" t="s">
        <v>13178</v>
      </c>
      <c r="Q2" s="1" t="s">
        <v>13187</v>
      </c>
      <c r="R2" s="1" t="s">
        <v>14425</v>
      </c>
      <c r="S2" s="1" t="s">
        <v>1714</v>
      </c>
      <c r="T2" s="1" t="s">
        <v>14426</v>
      </c>
      <c r="U2" s="1" t="s">
        <v>14431</v>
      </c>
      <c r="V2" s="1" t="s">
        <v>14435</v>
      </c>
      <c r="W2" s="1" t="s">
        <v>1714</v>
      </c>
      <c r="X2" s="1" t="s">
        <v>14436</v>
      </c>
      <c r="Y2" t="s">
        <v>14439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6671</v>
      </c>
      <c r="H3" s="1" t="s">
        <v>8295</v>
      </c>
      <c r="I3" s="1" t="s">
        <v>9921</v>
      </c>
      <c r="J3" s="1"/>
      <c r="K3" s="1" t="s">
        <v>16327</v>
      </c>
      <c r="L3" s="1" t="s">
        <v>1</v>
      </c>
      <c r="M3" s="1" t="s">
        <v>11506</v>
      </c>
      <c r="N3" s="1" t="s">
        <v>13177</v>
      </c>
      <c r="O3" s="1" t="s">
        <v>1</v>
      </c>
      <c r="P3" s="1" t="s">
        <v>13179</v>
      </c>
      <c r="Q3" s="1" t="s">
        <v>13179</v>
      </c>
      <c r="R3" s="1" t="s">
        <v>14425</v>
      </c>
      <c r="S3" s="1" t="s">
        <v>1</v>
      </c>
      <c r="T3" s="1"/>
      <c r="U3" s="1"/>
      <c r="V3" s="1" t="s">
        <v>14435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6672</v>
      </c>
      <c r="H4" s="1" t="s">
        <v>8296</v>
      </c>
      <c r="I4" s="1" t="s">
        <v>9922</v>
      </c>
      <c r="J4" s="1"/>
      <c r="K4" s="1" t="s">
        <v>16327</v>
      </c>
      <c r="L4" s="1" t="s">
        <v>2</v>
      </c>
      <c r="M4" s="1" t="s">
        <v>11507</v>
      </c>
      <c r="N4" s="1" t="s">
        <v>13177</v>
      </c>
      <c r="O4" s="1" t="s">
        <v>2</v>
      </c>
      <c r="P4" s="1" t="s">
        <v>13179</v>
      </c>
      <c r="Q4" s="1" t="s">
        <v>13179</v>
      </c>
      <c r="R4" s="1" t="s">
        <v>14425</v>
      </c>
      <c r="S4" s="1" t="s">
        <v>2</v>
      </c>
      <c r="T4" s="1"/>
      <c r="U4" s="1"/>
      <c r="V4" s="1" t="s">
        <v>14435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6673</v>
      </c>
      <c r="H5" s="1" t="s">
        <v>8297</v>
      </c>
      <c r="I5" s="1" t="s">
        <v>9923</v>
      </c>
      <c r="J5" s="1"/>
      <c r="K5" s="1" t="s">
        <v>16327</v>
      </c>
      <c r="L5" s="1" t="s">
        <v>3</v>
      </c>
      <c r="M5" s="1" t="s">
        <v>11508</v>
      </c>
      <c r="N5" s="1" t="s">
        <v>13177</v>
      </c>
      <c r="O5" s="1" t="s">
        <v>3</v>
      </c>
      <c r="P5" s="1" t="s">
        <v>13179</v>
      </c>
      <c r="Q5" s="1" t="s">
        <v>13179</v>
      </c>
      <c r="R5" s="1" t="s">
        <v>14425</v>
      </c>
      <c r="S5" s="1" t="s">
        <v>3</v>
      </c>
      <c r="T5" s="1"/>
      <c r="U5" s="1"/>
      <c r="V5" s="1" t="s">
        <v>14435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6674</v>
      </c>
      <c r="H6" s="1" t="s">
        <v>8298</v>
      </c>
      <c r="I6" s="1" t="s">
        <v>9924</v>
      </c>
      <c r="J6" s="1"/>
      <c r="K6" s="1" t="s">
        <v>16327</v>
      </c>
      <c r="L6" s="1" t="s">
        <v>4</v>
      </c>
      <c r="M6" s="1" t="s">
        <v>11509</v>
      </c>
      <c r="N6" s="1" t="s">
        <v>13177</v>
      </c>
      <c r="O6" s="1" t="s">
        <v>4</v>
      </c>
      <c r="P6" s="1" t="s">
        <v>13179</v>
      </c>
      <c r="Q6" s="1" t="s">
        <v>13179</v>
      </c>
      <c r="R6" s="1" t="s">
        <v>14425</v>
      </c>
      <c r="S6" s="1" t="s">
        <v>4</v>
      </c>
      <c r="T6" s="1"/>
      <c r="U6" s="1"/>
      <c r="V6" s="1" t="s">
        <v>14435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6675</v>
      </c>
      <c r="H7" s="1" t="s">
        <v>8299</v>
      </c>
      <c r="I7" s="1" t="s">
        <v>9925</v>
      </c>
      <c r="J7" s="1"/>
      <c r="K7" s="1" t="s">
        <v>16327</v>
      </c>
      <c r="L7" s="1" t="s">
        <v>5</v>
      </c>
      <c r="M7" s="1" t="s">
        <v>11510</v>
      </c>
      <c r="N7" s="1" t="s">
        <v>13177</v>
      </c>
      <c r="O7" s="1" t="s">
        <v>5</v>
      </c>
      <c r="P7" s="1" t="s">
        <v>13179</v>
      </c>
      <c r="Q7" s="1" t="s">
        <v>13179</v>
      </c>
      <c r="R7" s="1" t="s">
        <v>14425</v>
      </c>
      <c r="S7" s="1" t="s">
        <v>5</v>
      </c>
      <c r="T7" s="1"/>
      <c r="U7" s="1"/>
      <c r="V7" s="1" t="s">
        <v>14435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6676</v>
      </c>
      <c r="H8" s="1" t="s">
        <v>8300</v>
      </c>
      <c r="I8" s="1" t="s">
        <v>9926</v>
      </c>
      <c r="J8" s="1"/>
      <c r="K8" s="1" t="s">
        <v>16327</v>
      </c>
      <c r="L8" s="1" t="s">
        <v>6</v>
      </c>
      <c r="M8" s="1" t="s">
        <v>11511</v>
      </c>
      <c r="N8" s="1" t="s">
        <v>13177</v>
      </c>
      <c r="O8" s="1" t="s">
        <v>6</v>
      </c>
      <c r="P8" s="1" t="s">
        <v>13179</v>
      </c>
      <c r="Q8" s="1" t="s">
        <v>13179</v>
      </c>
      <c r="R8" s="1" t="s">
        <v>14425</v>
      </c>
      <c r="S8" s="1" t="s">
        <v>6</v>
      </c>
      <c r="T8" s="1"/>
      <c r="U8" s="1"/>
      <c r="V8" s="1" t="s">
        <v>14435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6677</v>
      </c>
      <c r="H9" s="1" t="s">
        <v>8301</v>
      </c>
      <c r="I9" s="1" t="s">
        <v>9927</v>
      </c>
      <c r="J9" s="1"/>
      <c r="K9" s="1" t="s">
        <v>16327</v>
      </c>
      <c r="L9" s="1" t="s">
        <v>7</v>
      </c>
      <c r="M9" s="1" t="s">
        <v>11512</v>
      </c>
      <c r="N9" s="1" t="s">
        <v>13177</v>
      </c>
      <c r="O9" s="1" t="s">
        <v>7</v>
      </c>
      <c r="P9" s="1" t="s">
        <v>13179</v>
      </c>
      <c r="Q9" s="1" t="s">
        <v>13179</v>
      </c>
      <c r="R9" s="1" t="s">
        <v>14425</v>
      </c>
      <c r="S9" s="1" t="s">
        <v>7</v>
      </c>
      <c r="T9" s="1"/>
      <c r="U9" s="1"/>
      <c r="V9" s="1" t="s">
        <v>14435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6678</v>
      </c>
      <c r="H10" s="1" t="s">
        <v>8302</v>
      </c>
      <c r="I10" s="1" t="s">
        <v>9928</v>
      </c>
      <c r="J10" s="1"/>
      <c r="K10" s="1" t="s">
        <v>16327</v>
      </c>
      <c r="L10" s="1" t="s">
        <v>8</v>
      </c>
      <c r="M10" s="1" t="s">
        <v>11513</v>
      </c>
      <c r="N10" s="1" t="s">
        <v>13177</v>
      </c>
      <c r="O10" s="1" t="s">
        <v>8</v>
      </c>
      <c r="P10" s="1" t="s">
        <v>13179</v>
      </c>
      <c r="Q10" s="1" t="s">
        <v>13179</v>
      </c>
      <c r="R10" s="1" t="s">
        <v>14425</v>
      </c>
      <c r="S10" s="1" t="s">
        <v>8</v>
      </c>
      <c r="T10" s="1"/>
      <c r="U10" s="1"/>
      <c r="V10" s="1" t="s">
        <v>14435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6679</v>
      </c>
      <c r="H11" s="1" t="s">
        <v>8303</v>
      </c>
      <c r="I11" s="1" t="s">
        <v>9929</v>
      </c>
      <c r="J11" s="1"/>
      <c r="K11" s="1" t="s">
        <v>16327</v>
      </c>
      <c r="L11" s="1" t="s">
        <v>9</v>
      </c>
      <c r="M11" s="1" t="s">
        <v>11514</v>
      </c>
      <c r="N11" s="1" t="s">
        <v>13177</v>
      </c>
      <c r="O11" s="1" t="s">
        <v>9</v>
      </c>
      <c r="P11" s="1" t="s">
        <v>13179</v>
      </c>
      <c r="Q11" s="1" t="s">
        <v>13179</v>
      </c>
      <c r="R11" s="1" t="s">
        <v>14425</v>
      </c>
      <c r="S11" s="1" t="s">
        <v>9</v>
      </c>
      <c r="T11" s="1"/>
      <c r="U11" s="1"/>
      <c r="V11" s="1" t="s">
        <v>14435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6680</v>
      </c>
      <c r="H12" s="1" t="s">
        <v>8304</v>
      </c>
      <c r="I12" s="1" t="s">
        <v>9930</v>
      </c>
      <c r="J12" s="1"/>
      <c r="K12" s="1" t="s">
        <v>16327</v>
      </c>
      <c r="L12" s="1" t="s">
        <v>10</v>
      </c>
      <c r="M12" s="1" t="s">
        <v>11515</v>
      </c>
      <c r="N12" s="1" t="s">
        <v>13177</v>
      </c>
      <c r="O12" s="1" t="s">
        <v>10</v>
      </c>
      <c r="P12" s="1" t="s">
        <v>13179</v>
      </c>
      <c r="Q12" s="1" t="s">
        <v>13179</v>
      </c>
      <c r="R12" s="1" t="s">
        <v>14425</v>
      </c>
      <c r="S12" s="1" t="s">
        <v>10</v>
      </c>
      <c r="T12" s="1"/>
      <c r="U12" s="1"/>
      <c r="V12" s="1" t="s">
        <v>14435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6681</v>
      </c>
      <c r="H13" s="1" t="s">
        <v>8305</v>
      </c>
      <c r="I13" s="1" t="s">
        <v>9931</v>
      </c>
      <c r="J13" s="1"/>
      <c r="K13" s="1" t="s">
        <v>16327</v>
      </c>
      <c r="L13" s="1" t="s">
        <v>11</v>
      </c>
      <c r="M13" s="1" t="s">
        <v>11516</v>
      </c>
      <c r="N13" s="1" t="s">
        <v>13177</v>
      </c>
      <c r="O13" s="1" t="s">
        <v>11</v>
      </c>
      <c r="P13" s="1" t="s">
        <v>13179</v>
      </c>
      <c r="Q13" s="1" t="s">
        <v>13179</v>
      </c>
      <c r="R13" s="1" t="s">
        <v>14425</v>
      </c>
      <c r="S13" s="1" t="s">
        <v>11</v>
      </c>
      <c r="T13" s="1"/>
      <c r="U13" s="1"/>
      <c r="V13" s="1" t="s">
        <v>14435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6682</v>
      </c>
      <c r="H14" s="1" t="s">
        <v>8306</v>
      </c>
      <c r="I14" s="1" t="s">
        <v>9932</v>
      </c>
      <c r="J14" s="1"/>
      <c r="K14" s="1" t="s">
        <v>16327</v>
      </c>
      <c r="L14" s="1" t="s">
        <v>12</v>
      </c>
      <c r="M14" s="1" t="s">
        <v>11517</v>
      </c>
      <c r="N14" s="1" t="s">
        <v>13177</v>
      </c>
      <c r="O14" s="1" t="s">
        <v>12</v>
      </c>
      <c r="P14" s="1" t="s">
        <v>13179</v>
      </c>
      <c r="Q14" s="1" t="s">
        <v>13179</v>
      </c>
      <c r="R14" s="1" t="s">
        <v>14425</v>
      </c>
      <c r="S14" s="1" t="s">
        <v>12</v>
      </c>
      <c r="T14" s="1"/>
      <c r="U14" s="1"/>
      <c r="V14" s="1" t="s">
        <v>14435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3400</v>
      </c>
      <c r="H15" s="1" t="s">
        <v>8307</v>
      </c>
      <c r="I15" s="1" t="s">
        <v>9933</v>
      </c>
      <c r="J15" s="1"/>
      <c r="K15" s="1" t="s">
        <v>16327</v>
      </c>
      <c r="L15" s="1" t="s">
        <v>13</v>
      </c>
      <c r="M15" s="1" t="s">
        <v>11518</v>
      </c>
      <c r="N15" s="1" t="s">
        <v>13177</v>
      </c>
      <c r="O15" s="1" t="s">
        <v>13</v>
      </c>
      <c r="P15" s="1" t="s">
        <v>13179</v>
      </c>
      <c r="Q15" s="1" t="s">
        <v>13179</v>
      </c>
      <c r="R15" s="1" t="s">
        <v>14425</v>
      </c>
      <c r="S15" s="1" t="s">
        <v>13</v>
      </c>
      <c r="T15" s="1"/>
      <c r="U15" s="1"/>
      <c r="V15" s="1" t="s">
        <v>14435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6683</v>
      </c>
      <c r="H16" s="1" t="s">
        <v>8308</v>
      </c>
      <c r="I16" s="1" t="s">
        <v>9934</v>
      </c>
      <c r="J16" s="1"/>
      <c r="K16" s="1" t="s">
        <v>16327</v>
      </c>
      <c r="L16" s="1" t="s">
        <v>14</v>
      </c>
      <c r="M16" s="1" t="s">
        <v>11519</v>
      </c>
      <c r="N16" s="1" t="s">
        <v>13177</v>
      </c>
      <c r="O16" s="1" t="s">
        <v>14</v>
      </c>
      <c r="P16" s="1" t="s">
        <v>13179</v>
      </c>
      <c r="Q16" s="1" t="s">
        <v>13179</v>
      </c>
      <c r="R16" s="1" t="s">
        <v>14425</v>
      </c>
      <c r="S16" s="1" t="s">
        <v>14</v>
      </c>
      <c r="T16" s="1"/>
      <c r="U16" s="1"/>
      <c r="V16" s="1" t="s">
        <v>14435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6684</v>
      </c>
      <c r="H17" s="1" t="s">
        <v>8309</v>
      </c>
      <c r="I17" s="1" t="s">
        <v>9935</v>
      </c>
      <c r="J17" s="1"/>
      <c r="K17" s="1" t="s">
        <v>16327</v>
      </c>
      <c r="L17" s="1" t="s">
        <v>15</v>
      </c>
      <c r="M17" s="1" t="s">
        <v>11520</v>
      </c>
      <c r="N17" s="1" t="s">
        <v>13177</v>
      </c>
      <c r="O17" s="1" t="s">
        <v>15</v>
      </c>
      <c r="P17" s="1" t="s">
        <v>13179</v>
      </c>
      <c r="Q17" s="1" t="s">
        <v>13179</v>
      </c>
      <c r="R17" s="1" t="s">
        <v>14425</v>
      </c>
      <c r="S17" s="1" t="s">
        <v>15</v>
      </c>
      <c r="T17" s="1"/>
      <c r="U17" s="1"/>
      <c r="V17" s="1" t="s">
        <v>14435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6685</v>
      </c>
      <c r="H18" s="1" t="s">
        <v>8310</v>
      </c>
      <c r="I18" s="1" t="s">
        <v>9936</v>
      </c>
      <c r="J18" s="1"/>
      <c r="K18" s="1" t="s">
        <v>16327</v>
      </c>
      <c r="L18" s="1" t="s">
        <v>16</v>
      </c>
      <c r="M18" s="1" t="s">
        <v>11521</v>
      </c>
      <c r="N18" s="1" t="s">
        <v>13177</v>
      </c>
      <c r="O18" s="1" t="s">
        <v>16</v>
      </c>
      <c r="P18" s="1" t="s">
        <v>13179</v>
      </c>
      <c r="Q18" s="1" t="s">
        <v>13179</v>
      </c>
      <c r="R18" s="1" t="s">
        <v>14425</v>
      </c>
      <c r="S18" s="1" t="s">
        <v>16</v>
      </c>
      <c r="T18" s="1"/>
      <c r="U18" s="1"/>
      <c r="V18" s="1" t="s">
        <v>14435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6686</v>
      </c>
      <c r="H19" s="1" t="s">
        <v>8311</v>
      </c>
      <c r="I19" s="1" t="s">
        <v>9937</v>
      </c>
      <c r="J19" s="1"/>
      <c r="K19" s="1" t="s">
        <v>16327</v>
      </c>
      <c r="L19" s="1" t="s">
        <v>17</v>
      </c>
      <c r="M19" s="1" t="s">
        <v>11522</v>
      </c>
      <c r="N19" s="1" t="s">
        <v>13177</v>
      </c>
      <c r="O19" s="1" t="s">
        <v>17</v>
      </c>
      <c r="P19" s="1" t="s">
        <v>13179</v>
      </c>
      <c r="Q19" s="1" t="s">
        <v>13179</v>
      </c>
      <c r="R19" s="1" t="s">
        <v>14425</v>
      </c>
      <c r="S19" s="1" t="s">
        <v>17</v>
      </c>
      <c r="T19" s="1"/>
      <c r="U19" s="1"/>
      <c r="V19" s="1" t="s">
        <v>14435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6687</v>
      </c>
      <c r="H20" s="1" t="s">
        <v>8312</v>
      </c>
      <c r="I20" s="1" t="s">
        <v>9938</v>
      </c>
      <c r="J20" s="1"/>
      <c r="K20" s="1" t="s">
        <v>16327</v>
      </c>
      <c r="L20" s="1" t="s">
        <v>18</v>
      </c>
      <c r="M20" s="1" t="s">
        <v>11523</v>
      </c>
      <c r="N20" s="1" t="s">
        <v>13177</v>
      </c>
      <c r="O20" s="1" t="s">
        <v>18</v>
      </c>
      <c r="P20" s="1" t="s">
        <v>13179</v>
      </c>
      <c r="Q20" s="1" t="s">
        <v>13179</v>
      </c>
      <c r="R20" s="1" t="s">
        <v>14425</v>
      </c>
      <c r="S20" s="1" t="s">
        <v>18</v>
      </c>
      <c r="T20" s="1"/>
      <c r="U20" s="1"/>
      <c r="V20" s="1" t="s">
        <v>14435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6688</v>
      </c>
      <c r="H21" s="1" t="s">
        <v>8311</v>
      </c>
      <c r="I21" s="1" t="s">
        <v>9939</v>
      </c>
      <c r="J21" s="1"/>
      <c r="K21" s="1" t="s">
        <v>16327</v>
      </c>
      <c r="L21" s="1" t="s">
        <v>19</v>
      </c>
      <c r="M21" s="1" t="s">
        <v>11524</v>
      </c>
      <c r="N21" s="1" t="s">
        <v>13177</v>
      </c>
      <c r="O21" s="1" t="s">
        <v>19</v>
      </c>
      <c r="P21" s="1" t="s">
        <v>13179</v>
      </c>
      <c r="Q21" s="1" t="s">
        <v>13179</v>
      </c>
      <c r="R21" s="1" t="s">
        <v>14425</v>
      </c>
      <c r="S21" s="1" t="s">
        <v>19</v>
      </c>
      <c r="T21" s="1"/>
      <c r="U21" s="1"/>
      <c r="V21" s="1" t="s">
        <v>14435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6689</v>
      </c>
      <c r="H22" s="1" t="s">
        <v>8313</v>
      </c>
      <c r="I22" s="1" t="s">
        <v>9940</v>
      </c>
      <c r="J22" s="1"/>
      <c r="K22" s="1" t="s">
        <v>16327</v>
      </c>
      <c r="L22" s="1" t="s">
        <v>20</v>
      </c>
      <c r="M22" s="1" t="s">
        <v>11525</v>
      </c>
      <c r="N22" s="1" t="s">
        <v>13177</v>
      </c>
      <c r="O22" s="1" t="s">
        <v>20</v>
      </c>
      <c r="P22" s="1" t="s">
        <v>13179</v>
      </c>
      <c r="Q22" s="1" t="s">
        <v>13179</v>
      </c>
      <c r="R22" s="1" t="s">
        <v>14425</v>
      </c>
      <c r="S22" s="1" t="s">
        <v>20</v>
      </c>
      <c r="T22" s="1"/>
      <c r="U22" s="1"/>
      <c r="V22" s="1" t="s">
        <v>14435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6690</v>
      </c>
      <c r="H23" s="1" t="s">
        <v>8314</v>
      </c>
      <c r="I23" s="1" t="s">
        <v>9941</v>
      </c>
      <c r="J23" s="1"/>
      <c r="K23" s="1" t="s">
        <v>16327</v>
      </c>
      <c r="L23" s="1" t="s">
        <v>21</v>
      </c>
      <c r="M23" s="1" t="s">
        <v>11526</v>
      </c>
      <c r="N23" s="1" t="s">
        <v>13177</v>
      </c>
      <c r="O23" s="1" t="s">
        <v>21</v>
      </c>
      <c r="P23" s="1" t="s">
        <v>13179</v>
      </c>
      <c r="Q23" s="1" t="s">
        <v>13179</v>
      </c>
      <c r="R23" s="1" t="s">
        <v>14425</v>
      </c>
      <c r="S23" s="1" t="s">
        <v>21</v>
      </c>
      <c r="T23" s="1"/>
      <c r="U23" s="1"/>
      <c r="V23" s="1" t="s">
        <v>14435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3409</v>
      </c>
      <c r="H24" s="1" t="s">
        <v>8315</v>
      </c>
      <c r="I24" s="1" t="s">
        <v>9942</v>
      </c>
      <c r="J24" s="1"/>
      <c r="K24" s="1" t="s">
        <v>16327</v>
      </c>
      <c r="L24" s="1" t="s">
        <v>22</v>
      </c>
      <c r="M24" s="1" t="s">
        <v>11527</v>
      </c>
      <c r="N24" s="1" t="s">
        <v>13177</v>
      </c>
      <c r="O24" s="1" t="s">
        <v>22</v>
      </c>
      <c r="P24" s="1" t="s">
        <v>13179</v>
      </c>
      <c r="Q24" s="1" t="s">
        <v>13179</v>
      </c>
      <c r="R24" s="1" t="s">
        <v>14425</v>
      </c>
      <c r="S24" s="1" t="s">
        <v>22</v>
      </c>
      <c r="T24" s="1"/>
      <c r="U24" s="1"/>
      <c r="V24" s="1" t="s">
        <v>14435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6691</v>
      </c>
      <c r="H25" s="1" t="s">
        <v>8316</v>
      </c>
      <c r="I25" s="1" t="s">
        <v>9943</v>
      </c>
      <c r="J25" s="1"/>
      <c r="K25" s="1" t="s">
        <v>16327</v>
      </c>
      <c r="L25" s="1" t="s">
        <v>23</v>
      </c>
      <c r="M25" s="1" t="s">
        <v>11528</v>
      </c>
      <c r="N25" s="1" t="s">
        <v>13177</v>
      </c>
      <c r="O25" s="1" t="s">
        <v>23</v>
      </c>
      <c r="P25" s="1" t="s">
        <v>13179</v>
      </c>
      <c r="Q25" s="1" t="s">
        <v>13179</v>
      </c>
      <c r="R25" s="1" t="s">
        <v>14425</v>
      </c>
      <c r="S25" s="1" t="s">
        <v>23</v>
      </c>
      <c r="T25" s="1"/>
      <c r="U25" s="1"/>
      <c r="V25" s="1" t="s">
        <v>14435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6692</v>
      </c>
      <c r="H26" s="1" t="s">
        <v>8317</v>
      </c>
      <c r="I26" s="1" t="s">
        <v>9944</v>
      </c>
      <c r="J26" s="1"/>
      <c r="K26" s="1" t="s">
        <v>16327</v>
      </c>
      <c r="L26" s="1" t="s">
        <v>24</v>
      </c>
      <c r="M26" s="1" t="s">
        <v>11529</v>
      </c>
      <c r="N26" s="1" t="s">
        <v>13177</v>
      </c>
      <c r="O26" s="1" t="s">
        <v>24</v>
      </c>
      <c r="P26" s="1" t="s">
        <v>13179</v>
      </c>
      <c r="Q26" s="1" t="s">
        <v>13179</v>
      </c>
      <c r="R26" s="1" t="s">
        <v>14425</v>
      </c>
      <c r="S26" s="1" t="s">
        <v>24</v>
      </c>
      <c r="T26" s="1"/>
      <c r="U26" s="1"/>
      <c r="V26" s="1" t="s">
        <v>14435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6693</v>
      </c>
      <c r="H27" s="1" t="s">
        <v>8318</v>
      </c>
      <c r="I27" s="1" t="s">
        <v>9945</v>
      </c>
      <c r="J27" s="1"/>
      <c r="K27" s="1" t="s">
        <v>16327</v>
      </c>
      <c r="L27" s="1" t="s">
        <v>25</v>
      </c>
      <c r="M27" s="1" t="s">
        <v>11530</v>
      </c>
      <c r="N27" s="1" t="s">
        <v>13177</v>
      </c>
      <c r="O27" s="1" t="s">
        <v>25</v>
      </c>
      <c r="P27" s="1" t="s">
        <v>13179</v>
      </c>
      <c r="Q27" s="1" t="s">
        <v>13179</v>
      </c>
      <c r="R27" s="1" t="s">
        <v>14425</v>
      </c>
      <c r="S27" s="1" t="s">
        <v>25</v>
      </c>
      <c r="T27" s="1"/>
      <c r="U27" s="1"/>
      <c r="V27" s="1" t="s">
        <v>14435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6694</v>
      </c>
      <c r="H28" s="1" t="s">
        <v>8319</v>
      </c>
      <c r="I28" s="1" t="s">
        <v>9946</v>
      </c>
      <c r="J28" s="1"/>
      <c r="K28" s="1" t="s">
        <v>16327</v>
      </c>
      <c r="L28" s="1" t="s">
        <v>26</v>
      </c>
      <c r="M28" s="1" t="s">
        <v>11531</v>
      </c>
      <c r="N28" s="1" t="s">
        <v>13177</v>
      </c>
      <c r="O28" s="1" t="s">
        <v>26</v>
      </c>
      <c r="P28" s="1" t="s">
        <v>13179</v>
      </c>
      <c r="Q28" s="1" t="s">
        <v>13179</v>
      </c>
      <c r="R28" s="1" t="s">
        <v>14425</v>
      </c>
      <c r="S28" s="1" t="s">
        <v>26</v>
      </c>
      <c r="T28" s="1"/>
      <c r="U28" s="1"/>
      <c r="V28" s="1" t="s">
        <v>14435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6695</v>
      </c>
      <c r="H29" s="1" t="s">
        <v>8320</v>
      </c>
      <c r="I29" s="1" t="s">
        <v>9947</v>
      </c>
      <c r="J29" s="1"/>
      <c r="K29" s="1" t="s">
        <v>16327</v>
      </c>
      <c r="L29" s="1" t="s">
        <v>27</v>
      </c>
      <c r="M29" s="1" t="s">
        <v>11532</v>
      </c>
      <c r="N29" s="1" t="s">
        <v>13177</v>
      </c>
      <c r="O29" s="1" t="s">
        <v>27</v>
      </c>
      <c r="P29" s="1" t="s">
        <v>13179</v>
      </c>
      <c r="Q29" s="1" t="s">
        <v>13179</v>
      </c>
      <c r="R29" s="1" t="s">
        <v>14425</v>
      </c>
      <c r="S29" s="1" t="s">
        <v>27</v>
      </c>
      <c r="T29" s="1"/>
      <c r="U29" s="1"/>
      <c r="V29" s="1" t="s">
        <v>14435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6696</v>
      </c>
      <c r="H30" s="1" t="s">
        <v>8308</v>
      </c>
      <c r="I30" s="1" t="s">
        <v>9948</v>
      </c>
      <c r="J30" s="1"/>
      <c r="K30" s="1" t="s">
        <v>16327</v>
      </c>
      <c r="L30" s="1" t="s">
        <v>28</v>
      </c>
      <c r="M30" s="1" t="s">
        <v>11533</v>
      </c>
      <c r="N30" s="1" t="s">
        <v>13177</v>
      </c>
      <c r="O30" s="1" t="s">
        <v>28</v>
      </c>
      <c r="P30" s="1" t="s">
        <v>13179</v>
      </c>
      <c r="Q30" s="1" t="s">
        <v>13179</v>
      </c>
      <c r="R30" s="1" t="s">
        <v>14425</v>
      </c>
      <c r="S30" s="1" t="s">
        <v>28</v>
      </c>
      <c r="T30" s="1"/>
      <c r="U30" s="1"/>
      <c r="V30" s="1" t="s">
        <v>14435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6697</v>
      </c>
      <c r="H31" s="1" t="s">
        <v>8321</v>
      </c>
      <c r="I31" s="1" t="s">
        <v>9949</v>
      </c>
      <c r="J31" s="1"/>
      <c r="K31" s="1" t="s">
        <v>16327</v>
      </c>
      <c r="L31" s="1" t="s">
        <v>29</v>
      </c>
      <c r="M31" s="1" t="s">
        <v>11534</v>
      </c>
      <c r="N31" s="1" t="s">
        <v>13177</v>
      </c>
      <c r="O31" s="1" t="s">
        <v>29</v>
      </c>
      <c r="P31" s="1" t="s">
        <v>13179</v>
      </c>
      <c r="Q31" s="1" t="s">
        <v>13179</v>
      </c>
      <c r="R31" s="1" t="s">
        <v>14425</v>
      </c>
      <c r="S31" s="1" t="s">
        <v>29</v>
      </c>
      <c r="T31" s="1"/>
      <c r="U31" s="1"/>
      <c r="V31" s="1" t="s">
        <v>14435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6698</v>
      </c>
      <c r="H32" s="1" t="s">
        <v>8322</v>
      </c>
      <c r="I32" s="1" t="s">
        <v>9950</v>
      </c>
      <c r="J32" s="1"/>
      <c r="K32" s="1" t="s">
        <v>16327</v>
      </c>
      <c r="L32" s="1" t="s">
        <v>30</v>
      </c>
      <c r="M32" s="1" t="s">
        <v>11535</v>
      </c>
      <c r="N32" s="1" t="s">
        <v>13177</v>
      </c>
      <c r="O32" s="1" t="s">
        <v>30</v>
      </c>
      <c r="P32" s="1" t="s">
        <v>13179</v>
      </c>
      <c r="Q32" s="1" t="s">
        <v>13179</v>
      </c>
      <c r="R32" s="1" t="s">
        <v>14425</v>
      </c>
      <c r="S32" s="1" t="s">
        <v>30</v>
      </c>
      <c r="T32" s="1"/>
      <c r="U32" s="1"/>
      <c r="V32" s="1" t="s">
        <v>14435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6699</v>
      </c>
      <c r="H33" s="1" t="s">
        <v>8323</v>
      </c>
      <c r="I33" s="1" t="s">
        <v>9951</v>
      </c>
      <c r="J33" s="1"/>
      <c r="K33" s="1" t="s">
        <v>16327</v>
      </c>
      <c r="L33" s="1" t="s">
        <v>31</v>
      </c>
      <c r="M33" s="1" t="s">
        <v>11536</v>
      </c>
      <c r="N33" s="1" t="s">
        <v>13177</v>
      </c>
      <c r="O33" s="1" t="s">
        <v>31</v>
      </c>
      <c r="P33" s="1" t="s">
        <v>13179</v>
      </c>
      <c r="Q33" s="1" t="s">
        <v>13179</v>
      </c>
      <c r="R33" s="1" t="s">
        <v>14425</v>
      </c>
      <c r="S33" s="1" t="s">
        <v>31</v>
      </c>
      <c r="T33" s="1"/>
      <c r="U33" s="1"/>
      <c r="V33" s="1" t="s">
        <v>14435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6700</v>
      </c>
      <c r="H34" s="1" t="s">
        <v>8324</v>
      </c>
      <c r="I34" s="1" t="s">
        <v>9952</v>
      </c>
      <c r="J34" s="1"/>
      <c r="K34" s="1" t="s">
        <v>16327</v>
      </c>
      <c r="L34" s="1" t="s">
        <v>32</v>
      </c>
      <c r="M34" s="1" t="s">
        <v>11537</v>
      </c>
      <c r="N34" s="1" t="s">
        <v>13177</v>
      </c>
      <c r="O34" s="1" t="s">
        <v>32</v>
      </c>
      <c r="P34" s="1" t="s">
        <v>13179</v>
      </c>
      <c r="Q34" s="1" t="s">
        <v>13179</v>
      </c>
      <c r="R34" s="1" t="s">
        <v>14425</v>
      </c>
      <c r="S34" s="1" t="s">
        <v>32</v>
      </c>
      <c r="T34" s="1"/>
      <c r="U34" s="1"/>
      <c r="V34" s="1" t="s">
        <v>14435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6701</v>
      </c>
      <c r="H35" s="1" t="s">
        <v>8325</v>
      </c>
      <c r="I35" s="1" t="s">
        <v>9953</v>
      </c>
      <c r="J35" s="1"/>
      <c r="K35" s="1" t="s">
        <v>16327</v>
      </c>
      <c r="L35" s="1" t="s">
        <v>33</v>
      </c>
      <c r="M35" s="1" t="s">
        <v>11538</v>
      </c>
      <c r="N35" s="1" t="s">
        <v>13177</v>
      </c>
      <c r="O35" s="1" t="s">
        <v>33</v>
      </c>
      <c r="P35" s="1" t="s">
        <v>13179</v>
      </c>
      <c r="Q35" s="1" t="s">
        <v>13179</v>
      </c>
      <c r="R35" s="1" t="s">
        <v>14425</v>
      </c>
      <c r="S35" s="1" t="s">
        <v>33</v>
      </c>
      <c r="T35" s="1"/>
      <c r="U35" s="1"/>
      <c r="V35" s="1" t="s">
        <v>14435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6702</v>
      </c>
      <c r="H36" s="1" t="s">
        <v>8326</v>
      </c>
      <c r="I36" s="1" t="s">
        <v>9954</v>
      </c>
      <c r="J36" s="1"/>
      <c r="K36" s="1" t="s">
        <v>16327</v>
      </c>
      <c r="L36" s="1" t="s">
        <v>34</v>
      </c>
      <c r="M36" s="1" t="s">
        <v>11539</v>
      </c>
      <c r="N36" s="1" t="s">
        <v>13177</v>
      </c>
      <c r="O36" s="1" t="s">
        <v>34</v>
      </c>
      <c r="P36" s="1" t="s">
        <v>13179</v>
      </c>
      <c r="Q36" s="1" t="s">
        <v>13179</v>
      </c>
      <c r="R36" s="1" t="s">
        <v>14425</v>
      </c>
      <c r="S36" s="1" t="s">
        <v>34</v>
      </c>
      <c r="T36" s="1"/>
      <c r="U36" s="1"/>
      <c r="V36" s="1" t="s">
        <v>14435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6703</v>
      </c>
      <c r="H37" s="1" t="s">
        <v>8327</v>
      </c>
      <c r="I37" s="1" t="s">
        <v>9955</v>
      </c>
      <c r="J37" s="1"/>
      <c r="K37" s="1" t="s">
        <v>16327</v>
      </c>
      <c r="L37" s="1" t="s">
        <v>35</v>
      </c>
      <c r="M37" s="1" t="s">
        <v>11540</v>
      </c>
      <c r="N37" s="1" t="s">
        <v>13177</v>
      </c>
      <c r="O37" s="1" t="s">
        <v>35</v>
      </c>
      <c r="P37" s="1" t="s">
        <v>13179</v>
      </c>
      <c r="Q37" s="1" t="s">
        <v>13179</v>
      </c>
      <c r="R37" s="1" t="s">
        <v>14425</v>
      </c>
      <c r="S37" s="1" t="s">
        <v>35</v>
      </c>
      <c r="T37" s="1"/>
      <c r="U37" s="1"/>
      <c r="V37" s="1" t="s">
        <v>14435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6704</v>
      </c>
      <c r="H38" s="1" t="s">
        <v>8328</v>
      </c>
      <c r="I38" s="1" t="s">
        <v>9956</v>
      </c>
      <c r="J38" s="1"/>
      <c r="K38" s="1" t="s">
        <v>16327</v>
      </c>
      <c r="L38" s="1" t="s">
        <v>36</v>
      </c>
      <c r="M38" s="1" t="s">
        <v>11541</v>
      </c>
      <c r="N38" s="1" t="s">
        <v>13177</v>
      </c>
      <c r="O38" s="1" t="s">
        <v>36</v>
      </c>
      <c r="P38" s="1" t="s">
        <v>13179</v>
      </c>
      <c r="Q38" s="1" t="s">
        <v>13179</v>
      </c>
      <c r="R38" s="1" t="s">
        <v>14425</v>
      </c>
      <c r="S38" s="1" t="s">
        <v>36</v>
      </c>
      <c r="T38" s="1"/>
      <c r="U38" s="1"/>
      <c r="V38" s="1" t="s">
        <v>14435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6705</v>
      </c>
      <c r="H39" s="1" t="s">
        <v>8329</v>
      </c>
      <c r="I39" s="1" t="s">
        <v>9957</v>
      </c>
      <c r="J39" s="1"/>
      <c r="K39" s="1" t="s">
        <v>16327</v>
      </c>
      <c r="L39" s="1" t="s">
        <v>37</v>
      </c>
      <c r="M39" s="1" t="s">
        <v>11542</v>
      </c>
      <c r="N39" s="1" t="s">
        <v>13177</v>
      </c>
      <c r="O39" s="1" t="s">
        <v>37</v>
      </c>
      <c r="P39" s="1" t="s">
        <v>13179</v>
      </c>
      <c r="Q39" s="1" t="s">
        <v>13179</v>
      </c>
      <c r="R39" s="1" t="s">
        <v>14425</v>
      </c>
      <c r="S39" s="1" t="s">
        <v>37</v>
      </c>
      <c r="T39" s="1"/>
      <c r="U39" s="1"/>
      <c r="V39" s="1" t="s">
        <v>14435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6706</v>
      </c>
      <c r="H40" s="1" t="s">
        <v>8330</v>
      </c>
      <c r="I40" s="1" t="s">
        <v>9958</v>
      </c>
      <c r="J40" s="1"/>
      <c r="K40" s="1" t="s">
        <v>16327</v>
      </c>
      <c r="L40" s="1" t="s">
        <v>38</v>
      </c>
      <c r="M40" s="1" t="s">
        <v>11543</v>
      </c>
      <c r="N40" s="1" t="s">
        <v>13177</v>
      </c>
      <c r="O40" s="1" t="s">
        <v>38</v>
      </c>
      <c r="P40" s="1" t="s">
        <v>13179</v>
      </c>
      <c r="Q40" s="1" t="s">
        <v>13179</v>
      </c>
      <c r="R40" s="1" t="s">
        <v>14425</v>
      </c>
      <c r="S40" s="1" t="s">
        <v>38</v>
      </c>
      <c r="T40" s="1"/>
      <c r="U40" s="1"/>
      <c r="V40" s="1" t="s">
        <v>14435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6707</v>
      </c>
      <c r="H41" s="1" t="s">
        <v>8331</v>
      </c>
      <c r="I41" s="1" t="s">
        <v>9959</v>
      </c>
      <c r="J41" s="1"/>
      <c r="K41" s="1" t="s">
        <v>16327</v>
      </c>
      <c r="L41" s="1" t="s">
        <v>39</v>
      </c>
      <c r="M41" s="1" t="s">
        <v>11544</v>
      </c>
      <c r="N41" s="1" t="s">
        <v>13177</v>
      </c>
      <c r="O41" s="1" t="s">
        <v>39</v>
      </c>
      <c r="P41" s="1" t="s">
        <v>13179</v>
      </c>
      <c r="Q41" s="1" t="s">
        <v>13179</v>
      </c>
      <c r="R41" s="1" t="s">
        <v>14425</v>
      </c>
      <c r="S41" s="1" t="s">
        <v>39</v>
      </c>
      <c r="T41" s="1"/>
      <c r="U41" s="1"/>
      <c r="V41" s="1" t="s">
        <v>14435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6708</v>
      </c>
      <c r="H42" s="1" t="s">
        <v>8332</v>
      </c>
      <c r="I42" s="1" t="s">
        <v>9960</v>
      </c>
      <c r="J42" s="1"/>
      <c r="K42" s="1" t="s">
        <v>16327</v>
      </c>
      <c r="L42" s="1" t="s">
        <v>40</v>
      </c>
      <c r="M42" s="1" t="s">
        <v>11545</v>
      </c>
      <c r="N42" s="1" t="s">
        <v>13177</v>
      </c>
      <c r="O42" s="1" t="s">
        <v>40</v>
      </c>
      <c r="P42" s="1" t="s">
        <v>13179</v>
      </c>
      <c r="Q42" s="1" t="s">
        <v>13179</v>
      </c>
      <c r="R42" s="1" t="s">
        <v>14425</v>
      </c>
      <c r="S42" s="1" t="s">
        <v>40</v>
      </c>
      <c r="T42" s="1"/>
      <c r="U42" s="1"/>
      <c r="V42" s="1" t="s">
        <v>14435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6709</v>
      </c>
      <c r="H43" s="1" t="s">
        <v>8333</v>
      </c>
      <c r="I43" s="1" t="s">
        <v>9961</v>
      </c>
      <c r="J43" s="1"/>
      <c r="K43" s="1" t="s">
        <v>16327</v>
      </c>
      <c r="L43" s="1" t="s">
        <v>41</v>
      </c>
      <c r="M43" s="1" t="s">
        <v>11546</v>
      </c>
      <c r="N43" s="1" t="s">
        <v>13177</v>
      </c>
      <c r="O43" s="1" t="s">
        <v>41</v>
      </c>
      <c r="P43" s="1" t="s">
        <v>13179</v>
      </c>
      <c r="Q43" s="1" t="s">
        <v>13179</v>
      </c>
      <c r="R43" s="1" t="s">
        <v>14425</v>
      </c>
      <c r="S43" s="1" t="s">
        <v>41</v>
      </c>
      <c r="T43" s="1"/>
      <c r="U43" s="1"/>
      <c r="V43" s="1" t="s">
        <v>14435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6710</v>
      </c>
      <c r="H44" s="1" t="s">
        <v>8334</v>
      </c>
      <c r="I44" s="1" t="s">
        <v>9962</v>
      </c>
      <c r="J44" s="1"/>
      <c r="K44" s="1" t="s">
        <v>16327</v>
      </c>
      <c r="L44" s="1" t="s">
        <v>42</v>
      </c>
      <c r="M44" s="1" t="s">
        <v>11547</v>
      </c>
      <c r="N44" s="1" t="s">
        <v>13177</v>
      </c>
      <c r="O44" s="1" t="s">
        <v>42</v>
      </c>
      <c r="P44" s="1" t="s">
        <v>13179</v>
      </c>
      <c r="Q44" s="1" t="s">
        <v>13179</v>
      </c>
      <c r="R44" s="1" t="s">
        <v>14425</v>
      </c>
      <c r="S44" s="1" t="s">
        <v>42</v>
      </c>
      <c r="T44" s="1"/>
      <c r="U44" s="1"/>
      <c r="V44" s="1" t="s">
        <v>14435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6711</v>
      </c>
      <c r="H45" s="1" t="s">
        <v>8335</v>
      </c>
      <c r="I45" s="1" t="s">
        <v>9963</v>
      </c>
      <c r="J45" s="1"/>
      <c r="K45" s="1" t="s">
        <v>16327</v>
      </c>
      <c r="L45" s="1" t="s">
        <v>43</v>
      </c>
      <c r="M45" s="1" t="s">
        <v>11548</v>
      </c>
      <c r="N45" s="1" t="s">
        <v>13177</v>
      </c>
      <c r="O45" s="1" t="s">
        <v>43</v>
      </c>
      <c r="P45" s="1" t="s">
        <v>13179</v>
      </c>
      <c r="Q45" s="1" t="s">
        <v>13179</v>
      </c>
      <c r="R45" s="1" t="s">
        <v>14425</v>
      </c>
      <c r="S45" s="1" t="s">
        <v>43</v>
      </c>
      <c r="T45" s="1"/>
      <c r="U45" s="1"/>
      <c r="V45" s="1" t="s">
        <v>14435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6712</v>
      </c>
      <c r="H46" s="1" t="s">
        <v>8336</v>
      </c>
      <c r="I46" s="1" t="s">
        <v>9964</v>
      </c>
      <c r="J46" s="1"/>
      <c r="K46" s="1" t="s">
        <v>16327</v>
      </c>
      <c r="L46" s="1" t="s">
        <v>44</v>
      </c>
      <c r="M46" s="1" t="s">
        <v>11549</v>
      </c>
      <c r="N46" s="1" t="s">
        <v>13177</v>
      </c>
      <c r="O46" s="1" t="s">
        <v>44</v>
      </c>
      <c r="P46" s="1" t="s">
        <v>13179</v>
      </c>
      <c r="Q46" s="1" t="s">
        <v>13179</v>
      </c>
      <c r="R46" s="1" t="s">
        <v>14425</v>
      </c>
      <c r="S46" s="1" t="s">
        <v>44</v>
      </c>
      <c r="T46" s="1"/>
      <c r="U46" s="1"/>
      <c r="V46" s="1" t="s">
        <v>14435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6713</v>
      </c>
      <c r="H47" s="1" t="s">
        <v>8337</v>
      </c>
      <c r="I47" s="1" t="s">
        <v>9965</v>
      </c>
      <c r="J47" s="1"/>
      <c r="K47" s="1" t="s">
        <v>16327</v>
      </c>
      <c r="L47" s="1" t="s">
        <v>45</v>
      </c>
      <c r="M47" s="1" t="s">
        <v>11550</v>
      </c>
      <c r="N47" s="1" t="s">
        <v>13177</v>
      </c>
      <c r="O47" s="1" t="s">
        <v>45</v>
      </c>
      <c r="P47" s="1" t="s">
        <v>13179</v>
      </c>
      <c r="Q47" s="1" t="s">
        <v>13179</v>
      </c>
      <c r="R47" s="1" t="s">
        <v>14425</v>
      </c>
      <c r="S47" s="1" t="s">
        <v>45</v>
      </c>
      <c r="T47" s="1"/>
      <c r="U47" s="1"/>
      <c r="V47" s="1" t="s">
        <v>14435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6714</v>
      </c>
      <c r="H48" s="1" t="s">
        <v>8338</v>
      </c>
      <c r="I48" s="1" t="s">
        <v>9966</v>
      </c>
      <c r="J48" s="1"/>
      <c r="K48" s="1" t="s">
        <v>16327</v>
      </c>
      <c r="L48" s="1" t="s">
        <v>46</v>
      </c>
      <c r="M48" s="1" t="s">
        <v>11551</v>
      </c>
      <c r="N48" s="1" t="s">
        <v>13177</v>
      </c>
      <c r="O48" s="1" t="s">
        <v>46</v>
      </c>
      <c r="P48" s="1" t="s">
        <v>13179</v>
      </c>
      <c r="Q48" s="1" t="s">
        <v>13179</v>
      </c>
      <c r="R48" s="1" t="s">
        <v>14425</v>
      </c>
      <c r="S48" s="1" t="s">
        <v>46</v>
      </c>
      <c r="T48" s="1"/>
      <c r="U48" s="1"/>
      <c r="V48" s="1" t="s">
        <v>14435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6715</v>
      </c>
      <c r="H49" s="1" t="s">
        <v>8339</v>
      </c>
      <c r="I49" s="1" t="s">
        <v>9967</v>
      </c>
      <c r="J49" s="1"/>
      <c r="K49" s="1" t="s">
        <v>16327</v>
      </c>
      <c r="L49" s="1" t="s">
        <v>47</v>
      </c>
      <c r="M49" s="1" t="s">
        <v>11552</v>
      </c>
      <c r="N49" s="1" t="s">
        <v>13177</v>
      </c>
      <c r="O49" s="1" t="s">
        <v>47</v>
      </c>
      <c r="P49" s="1" t="s">
        <v>13179</v>
      </c>
      <c r="Q49" s="1" t="s">
        <v>13179</v>
      </c>
      <c r="R49" s="1" t="s">
        <v>14425</v>
      </c>
      <c r="S49" s="1" t="s">
        <v>47</v>
      </c>
      <c r="T49" s="1"/>
      <c r="U49" s="1"/>
      <c r="V49" s="1" t="s">
        <v>14435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6716</v>
      </c>
      <c r="H50" s="1" t="s">
        <v>8340</v>
      </c>
      <c r="I50" s="1" t="s">
        <v>9968</v>
      </c>
      <c r="J50" s="1"/>
      <c r="K50" s="1" t="s">
        <v>16327</v>
      </c>
      <c r="L50" s="1" t="s">
        <v>48</v>
      </c>
      <c r="M50" s="1" t="s">
        <v>11553</v>
      </c>
      <c r="N50" s="1" t="s">
        <v>13177</v>
      </c>
      <c r="O50" s="1" t="s">
        <v>48</v>
      </c>
      <c r="P50" s="1" t="s">
        <v>13179</v>
      </c>
      <c r="Q50" s="1" t="s">
        <v>13179</v>
      </c>
      <c r="R50" s="1" t="s">
        <v>14425</v>
      </c>
      <c r="S50" s="1" t="s">
        <v>48</v>
      </c>
      <c r="T50" s="1"/>
      <c r="U50" s="1"/>
      <c r="V50" s="1" t="s">
        <v>14435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6717</v>
      </c>
      <c r="H51" s="1" t="s">
        <v>8341</v>
      </c>
      <c r="I51" s="1" t="s">
        <v>9969</v>
      </c>
      <c r="J51" s="1"/>
      <c r="K51" s="1" t="s">
        <v>16327</v>
      </c>
      <c r="L51" s="1" t="s">
        <v>49</v>
      </c>
      <c r="M51" s="1" t="s">
        <v>11554</v>
      </c>
      <c r="N51" s="1" t="s">
        <v>13177</v>
      </c>
      <c r="O51" s="1" t="s">
        <v>49</v>
      </c>
      <c r="P51" s="1" t="s">
        <v>13179</v>
      </c>
      <c r="Q51" s="1" t="s">
        <v>13179</v>
      </c>
      <c r="R51" s="1" t="s">
        <v>14425</v>
      </c>
      <c r="S51" s="1" t="s">
        <v>49</v>
      </c>
      <c r="T51" s="1"/>
      <c r="U51" s="1"/>
      <c r="V51" s="1" t="s">
        <v>14435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6718</v>
      </c>
      <c r="H52" s="1" t="s">
        <v>8342</v>
      </c>
      <c r="I52" s="1" t="s">
        <v>9970</v>
      </c>
      <c r="J52" s="1"/>
      <c r="K52" s="1" t="s">
        <v>16327</v>
      </c>
      <c r="L52" s="1" t="s">
        <v>50</v>
      </c>
      <c r="M52" s="1" t="s">
        <v>11555</v>
      </c>
      <c r="N52" s="1" t="s">
        <v>13177</v>
      </c>
      <c r="O52" s="1" t="s">
        <v>50</v>
      </c>
      <c r="P52" s="1" t="s">
        <v>13179</v>
      </c>
      <c r="Q52" s="1" t="s">
        <v>13179</v>
      </c>
      <c r="R52" s="1" t="s">
        <v>14425</v>
      </c>
      <c r="S52" s="1" t="s">
        <v>50</v>
      </c>
      <c r="T52" s="1"/>
      <c r="U52" s="1"/>
      <c r="V52" s="1" t="s">
        <v>14435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6719</v>
      </c>
      <c r="H53" s="1" t="s">
        <v>8343</v>
      </c>
      <c r="I53" s="1" t="s">
        <v>9971</v>
      </c>
      <c r="J53" s="1"/>
      <c r="K53" s="1" t="s">
        <v>16327</v>
      </c>
      <c r="L53" s="1" t="s">
        <v>51</v>
      </c>
      <c r="M53" s="1" t="s">
        <v>11556</v>
      </c>
      <c r="N53" s="1" t="s">
        <v>13177</v>
      </c>
      <c r="O53" s="1" t="s">
        <v>51</v>
      </c>
      <c r="P53" s="1" t="s">
        <v>13179</v>
      </c>
      <c r="Q53" s="1" t="s">
        <v>13179</v>
      </c>
      <c r="R53" s="1" t="s">
        <v>14425</v>
      </c>
      <c r="S53" s="1" t="s">
        <v>51</v>
      </c>
      <c r="T53" s="1"/>
      <c r="U53" s="1"/>
      <c r="V53" s="1" t="s">
        <v>14435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6720</v>
      </c>
      <c r="H54" s="1" t="s">
        <v>8344</v>
      </c>
      <c r="I54" s="1" t="s">
        <v>9972</v>
      </c>
      <c r="J54" s="1"/>
      <c r="K54" s="1" t="s">
        <v>16327</v>
      </c>
      <c r="L54" s="1" t="s">
        <v>52</v>
      </c>
      <c r="M54" s="1" t="s">
        <v>11557</v>
      </c>
      <c r="N54" s="1" t="s">
        <v>13177</v>
      </c>
      <c r="O54" s="1" t="s">
        <v>52</v>
      </c>
      <c r="P54" s="1" t="s">
        <v>13179</v>
      </c>
      <c r="Q54" s="1" t="s">
        <v>13179</v>
      </c>
      <c r="R54" s="1" t="s">
        <v>14425</v>
      </c>
      <c r="S54" s="1" t="s">
        <v>52</v>
      </c>
      <c r="T54" s="1"/>
      <c r="U54" s="1"/>
      <c r="V54" s="1" t="s">
        <v>14435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6721</v>
      </c>
      <c r="H55" s="1" t="s">
        <v>6721</v>
      </c>
      <c r="I55" s="1" t="s">
        <v>9973</v>
      </c>
      <c r="J55" s="1"/>
      <c r="K55" s="1" t="s">
        <v>16327</v>
      </c>
      <c r="L55" s="1" t="s">
        <v>53</v>
      </c>
      <c r="M55" s="1" t="s">
        <v>11558</v>
      </c>
      <c r="N55" s="1" t="s">
        <v>13177</v>
      </c>
      <c r="O55" s="1" t="s">
        <v>53</v>
      </c>
      <c r="P55" s="1" t="s">
        <v>13179</v>
      </c>
      <c r="Q55" s="1" t="s">
        <v>13179</v>
      </c>
      <c r="R55" s="1" t="s">
        <v>14425</v>
      </c>
      <c r="S55" s="1" t="s">
        <v>53</v>
      </c>
      <c r="T55" s="1"/>
      <c r="U55" s="1"/>
      <c r="V55" s="1" t="s">
        <v>14435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6722</v>
      </c>
      <c r="H56" s="1" t="s">
        <v>8345</v>
      </c>
      <c r="I56" s="1" t="s">
        <v>9974</v>
      </c>
      <c r="J56" s="1"/>
      <c r="K56" s="1" t="s">
        <v>16327</v>
      </c>
      <c r="L56" s="1" t="s">
        <v>54</v>
      </c>
      <c r="M56" s="1" t="s">
        <v>11559</v>
      </c>
      <c r="N56" s="1" t="s">
        <v>13177</v>
      </c>
      <c r="O56" s="1" t="s">
        <v>54</v>
      </c>
      <c r="P56" s="1" t="s">
        <v>13179</v>
      </c>
      <c r="Q56" s="1" t="s">
        <v>13179</v>
      </c>
      <c r="R56" s="1" t="s">
        <v>14425</v>
      </c>
      <c r="S56" s="1" t="s">
        <v>54</v>
      </c>
      <c r="T56" s="1"/>
      <c r="U56" s="1"/>
      <c r="V56" s="1" t="s">
        <v>14435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3442</v>
      </c>
      <c r="G57" s="1" t="s">
        <v>6723</v>
      </c>
      <c r="H57" s="1" t="s">
        <v>8346</v>
      </c>
      <c r="I57" s="1" t="s">
        <v>9975</v>
      </c>
      <c r="J57" s="1"/>
      <c r="K57" s="1" t="s">
        <v>16327</v>
      </c>
      <c r="L57" s="1" t="s">
        <v>55</v>
      </c>
      <c r="M57" s="1" t="s">
        <v>11560</v>
      </c>
      <c r="N57" s="1" t="s">
        <v>13177</v>
      </c>
      <c r="O57" s="1" t="s">
        <v>55</v>
      </c>
      <c r="P57" s="1" t="s">
        <v>13179</v>
      </c>
      <c r="Q57" s="1" t="s">
        <v>13179</v>
      </c>
      <c r="R57" s="1" t="s">
        <v>14425</v>
      </c>
      <c r="S57" s="1" t="s">
        <v>55</v>
      </c>
      <c r="T57" s="1"/>
      <c r="U57" s="1"/>
      <c r="V57" s="1" t="s">
        <v>14435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6724</v>
      </c>
      <c r="H58" s="1" t="s">
        <v>8347</v>
      </c>
      <c r="I58" s="1" t="s">
        <v>9976</v>
      </c>
      <c r="J58" s="1"/>
      <c r="K58" s="1" t="s">
        <v>16327</v>
      </c>
      <c r="L58" s="1" t="s">
        <v>56</v>
      </c>
      <c r="M58" s="1" t="s">
        <v>11561</v>
      </c>
      <c r="N58" s="1" t="s">
        <v>13177</v>
      </c>
      <c r="O58" s="1" t="s">
        <v>56</v>
      </c>
      <c r="P58" s="1" t="s">
        <v>13179</v>
      </c>
      <c r="Q58" s="1" t="s">
        <v>13179</v>
      </c>
      <c r="R58" s="1" t="s">
        <v>14425</v>
      </c>
      <c r="S58" s="1" t="s">
        <v>56</v>
      </c>
      <c r="T58" s="1"/>
      <c r="U58" s="1"/>
      <c r="V58" s="1" t="s">
        <v>14435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6725</v>
      </c>
      <c r="H59" s="1" t="s">
        <v>8348</v>
      </c>
      <c r="I59" s="1" t="s">
        <v>9977</v>
      </c>
      <c r="J59" s="1"/>
      <c r="K59" s="1" t="s">
        <v>16327</v>
      </c>
      <c r="L59" s="1" t="s">
        <v>57</v>
      </c>
      <c r="M59" s="1" t="s">
        <v>11562</v>
      </c>
      <c r="N59" s="1" t="s">
        <v>13177</v>
      </c>
      <c r="O59" s="1" t="s">
        <v>57</v>
      </c>
      <c r="P59" s="1" t="s">
        <v>13179</v>
      </c>
      <c r="Q59" s="1" t="s">
        <v>13179</v>
      </c>
      <c r="R59" s="1" t="s">
        <v>14425</v>
      </c>
      <c r="S59" s="1" t="s">
        <v>57</v>
      </c>
      <c r="T59" s="1"/>
      <c r="U59" s="1"/>
      <c r="V59" s="1" t="s">
        <v>14435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6726</v>
      </c>
      <c r="H60" s="1" t="s">
        <v>8349</v>
      </c>
      <c r="I60" s="1" t="s">
        <v>9978</v>
      </c>
      <c r="J60" s="1"/>
      <c r="K60" s="1" t="s">
        <v>16327</v>
      </c>
      <c r="L60" s="1" t="s">
        <v>58</v>
      </c>
      <c r="M60" s="1" t="s">
        <v>11563</v>
      </c>
      <c r="N60" s="1" t="s">
        <v>13177</v>
      </c>
      <c r="O60" s="1" t="s">
        <v>58</v>
      </c>
      <c r="P60" s="1" t="s">
        <v>13179</v>
      </c>
      <c r="Q60" s="1" t="s">
        <v>13179</v>
      </c>
      <c r="R60" s="1" t="s">
        <v>14425</v>
      </c>
      <c r="S60" s="1" t="s">
        <v>58</v>
      </c>
      <c r="T60" s="1"/>
      <c r="U60" s="1"/>
      <c r="V60" s="1" t="s">
        <v>14435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6727</v>
      </c>
      <c r="H61" s="1" t="s">
        <v>8350</v>
      </c>
      <c r="I61" s="1" t="s">
        <v>9979</v>
      </c>
      <c r="J61" s="1"/>
      <c r="K61" s="1" t="s">
        <v>16327</v>
      </c>
      <c r="L61" s="1" t="s">
        <v>59</v>
      </c>
      <c r="M61" s="1" t="s">
        <v>11564</v>
      </c>
      <c r="N61" s="1" t="s">
        <v>13177</v>
      </c>
      <c r="O61" s="1" t="s">
        <v>59</v>
      </c>
      <c r="P61" s="1" t="s">
        <v>13179</v>
      </c>
      <c r="Q61" s="1" t="s">
        <v>13179</v>
      </c>
      <c r="R61" s="1" t="s">
        <v>14425</v>
      </c>
      <c r="S61" s="1" t="s">
        <v>59</v>
      </c>
      <c r="T61" s="1"/>
      <c r="U61" s="1"/>
      <c r="V61" s="1" t="s">
        <v>14435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8351</v>
      </c>
      <c r="I62" s="1" t="s">
        <v>9980</v>
      </c>
      <c r="J62" s="1"/>
      <c r="K62" s="1" t="s">
        <v>16327</v>
      </c>
      <c r="L62" s="1" t="s">
        <v>60</v>
      </c>
      <c r="M62" s="1" t="s">
        <v>11565</v>
      </c>
      <c r="N62" s="1" t="s">
        <v>13177</v>
      </c>
      <c r="O62" s="1" t="s">
        <v>60</v>
      </c>
      <c r="P62" s="1" t="s">
        <v>13179</v>
      </c>
      <c r="Q62" s="1" t="s">
        <v>13179</v>
      </c>
      <c r="R62" s="1" t="s">
        <v>14425</v>
      </c>
      <c r="S62" s="1" t="s">
        <v>60</v>
      </c>
      <c r="T62" s="1"/>
      <c r="U62" s="1"/>
      <c r="V62" s="1" t="s">
        <v>14435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6728</v>
      </c>
      <c r="I63" s="1" t="s">
        <v>9981</v>
      </c>
      <c r="J63" s="1"/>
      <c r="K63" s="1" t="s">
        <v>16327</v>
      </c>
      <c r="L63" s="1" t="s">
        <v>61</v>
      </c>
      <c r="M63" s="1" t="s">
        <v>11566</v>
      </c>
      <c r="N63" s="1" t="s">
        <v>13177</v>
      </c>
      <c r="O63" s="1" t="s">
        <v>61</v>
      </c>
      <c r="P63" s="1" t="s">
        <v>13179</v>
      </c>
      <c r="Q63" s="1" t="s">
        <v>13179</v>
      </c>
      <c r="R63" s="1" t="s">
        <v>14425</v>
      </c>
      <c r="S63" s="1" t="s">
        <v>61</v>
      </c>
      <c r="T63" s="1"/>
      <c r="U63" s="1"/>
      <c r="V63" s="1" t="s">
        <v>14435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6729</v>
      </c>
      <c r="H64" s="1" t="s">
        <v>8330</v>
      </c>
      <c r="I64" s="1" t="s">
        <v>9982</v>
      </c>
      <c r="J64" s="1"/>
      <c r="K64" s="1" t="s">
        <v>16327</v>
      </c>
      <c r="L64" s="1" t="s">
        <v>62</v>
      </c>
      <c r="M64" s="1" t="s">
        <v>11567</v>
      </c>
      <c r="N64" s="1" t="s">
        <v>13177</v>
      </c>
      <c r="O64" s="1" t="s">
        <v>62</v>
      </c>
      <c r="P64" s="1" t="s">
        <v>13179</v>
      </c>
      <c r="Q64" s="1" t="s">
        <v>13179</v>
      </c>
      <c r="R64" s="1" t="s">
        <v>14425</v>
      </c>
      <c r="S64" s="1" t="s">
        <v>62</v>
      </c>
      <c r="T64" s="1"/>
      <c r="U64" s="1"/>
      <c r="V64" s="1" t="s">
        <v>14435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6730</v>
      </c>
      <c r="H65" s="1" t="s">
        <v>8352</v>
      </c>
      <c r="I65" s="1" t="s">
        <v>9983</v>
      </c>
      <c r="J65" s="1"/>
      <c r="K65" s="1" t="s">
        <v>16327</v>
      </c>
      <c r="L65" s="1" t="s">
        <v>63</v>
      </c>
      <c r="M65" s="1" t="s">
        <v>11568</v>
      </c>
      <c r="N65" s="1" t="s">
        <v>13177</v>
      </c>
      <c r="O65" s="1" t="s">
        <v>63</v>
      </c>
      <c r="P65" s="1" t="s">
        <v>13179</v>
      </c>
      <c r="Q65" s="1" t="s">
        <v>13179</v>
      </c>
      <c r="R65" s="1" t="s">
        <v>14425</v>
      </c>
      <c r="S65" s="1" t="s">
        <v>63</v>
      </c>
      <c r="T65" s="1"/>
      <c r="U65" s="1"/>
      <c r="V65" s="1" t="s">
        <v>14435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6731</v>
      </c>
      <c r="H66" s="1" t="s">
        <v>8353</v>
      </c>
      <c r="I66" s="1" t="s">
        <v>9984</v>
      </c>
      <c r="J66" s="1"/>
      <c r="K66" s="1" t="s">
        <v>16327</v>
      </c>
      <c r="L66" s="1" t="s">
        <v>64</v>
      </c>
      <c r="M66" s="1" t="s">
        <v>11569</v>
      </c>
      <c r="N66" s="1" t="s">
        <v>13177</v>
      </c>
      <c r="O66" s="1" t="s">
        <v>64</v>
      </c>
      <c r="P66" s="1" t="s">
        <v>13179</v>
      </c>
      <c r="Q66" s="1" t="s">
        <v>13179</v>
      </c>
      <c r="R66" s="1" t="s">
        <v>14425</v>
      </c>
      <c r="S66" s="1" t="s">
        <v>64</v>
      </c>
      <c r="T66" s="1"/>
      <c r="U66" s="1"/>
      <c r="V66" s="1" t="s">
        <v>14435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8354</v>
      </c>
      <c r="I67" s="1" t="s">
        <v>9985</v>
      </c>
      <c r="J67" s="1"/>
      <c r="K67" s="1" t="s">
        <v>16327</v>
      </c>
      <c r="L67" s="1" t="s">
        <v>65</v>
      </c>
      <c r="M67" s="1" t="s">
        <v>11570</v>
      </c>
      <c r="N67" s="1" t="s">
        <v>13177</v>
      </c>
      <c r="O67" s="1" t="s">
        <v>65</v>
      </c>
      <c r="P67" s="1" t="s">
        <v>13179</v>
      </c>
      <c r="Q67" s="1" t="s">
        <v>13179</v>
      </c>
      <c r="R67" s="1" t="s">
        <v>14425</v>
      </c>
      <c r="S67" s="1" t="s">
        <v>65</v>
      </c>
      <c r="T67" s="1"/>
      <c r="U67" s="1"/>
      <c r="V67" s="1" t="s">
        <v>14435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8355</v>
      </c>
      <c r="I68" s="1" t="s">
        <v>9986</v>
      </c>
      <c r="J68" s="1"/>
      <c r="K68" s="1" t="s">
        <v>16327</v>
      </c>
      <c r="L68" s="1" t="s">
        <v>66</v>
      </c>
      <c r="M68" s="1" t="s">
        <v>11571</v>
      </c>
      <c r="N68" s="1" t="s">
        <v>13177</v>
      </c>
      <c r="O68" s="1" t="s">
        <v>66</v>
      </c>
      <c r="P68" s="1" t="s">
        <v>13179</v>
      </c>
      <c r="Q68" s="1" t="s">
        <v>13179</v>
      </c>
      <c r="R68" s="1" t="s">
        <v>14425</v>
      </c>
      <c r="S68" s="1" t="s">
        <v>66</v>
      </c>
      <c r="T68" s="1"/>
      <c r="U68" s="1"/>
      <c r="V68" s="1" t="s">
        <v>14435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6733</v>
      </c>
      <c r="H69" s="1" t="s">
        <v>8356</v>
      </c>
      <c r="I69" s="1" t="s">
        <v>9987</v>
      </c>
      <c r="J69" s="1"/>
      <c r="K69" s="1" t="s">
        <v>16327</v>
      </c>
      <c r="L69" s="1" t="s">
        <v>67</v>
      </c>
      <c r="M69" s="1" t="s">
        <v>11572</v>
      </c>
      <c r="N69" s="1" t="s">
        <v>13177</v>
      </c>
      <c r="O69" s="1" t="s">
        <v>67</v>
      </c>
      <c r="P69" s="1" t="s">
        <v>13179</v>
      </c>
      <c r="Q69" s="1" t="s">
        <v>13179</v>
      </c>
      <c r="R69" s="1" t="s">
        <v>14425</v>
      </c>
      <c r="S69" s="1" t="s">
        <v>67</v>
      </c>
      <c r="T69" s="1"/>
      <c r="U69" s="1"/>
      <c r="V69" s="1" t="s">
        <v>14435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6734</v>
      </c>
      <c r="H70" s="1" t="s">
        <v>8357</v>
      </c>
      <c r="I70" s="1" t="s">
        <v>9988</v>
      </c>
      <c r="J70" s="1"/>
      <c r="K70" s="1" t="s">
        <v>16327</v>
      </c>
      <c r="L70" s="1" t="s">
        <v>68</v>
      </c>
      <c r="M70" s="1" t="s">
        <v>11573</v>
      </c>
      <c r="N70" s="1" t="s">
        <v>13177</v>
      </c>
      <c r="O70" s="1" t="s">
        <v>68</v>
      </c>
      <c r="P70" s="1" t="s">
        <v>13179</v>
      </c>
      <c r="Q70" s="1" t="s">
        <v>13179</v>
      </c>
      <c r="R70" s="1" t="s">
        <v>14425</v>
      </c>
      <c r="S70" s="1" t="s">
        <v>68</v>
      </c>
      <c r="T70" s="1"/>
      <c r="U70" s="1"/>
      <c r="V70" s="1" t="s">
        <v>14435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6735</v>
      </c>
      <c r="H71" s="1" t="s">
        <v>6735</v>
      </c>
      <c r="I71" s="1" t="s">
        <v>9989</v>
      </c>
      <c r="J71" s="1"/>
      <c r="K71" s="1" t="s">
        <v>16327</v>
      </c>
      <c r="L71" s="1" t="s">
        <v>69</v>
      </c>
      <c r="M71" s="1" t="s">
        <v>11574</v>
      </c>
      <c r="N71" s="1" t="s">
        <v>13177</v>
      </c>
      <c r="O71" s="1" t="s">
        <v>69</v>
      </c>
      <c r="P71" s="1" t="s">
        <v>13179</v>
      </c>
      <c r="Q71" s="1" t="s">
        <v>13179</v>
      </c>
      <c r="R71" s="1" t="s">
        <v>14425</v>
      </c>
      <c r="S71" s="1" t="s">
        <v>69</v>
      </c>
      <c r="T71" s="1"/>
      <c r="U71" s="1"/>
      <c r="V71" s="1" t="s">
        <v>14435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6736</v>
      </c>
      <c r="H72" s="1" t="s">
        <v>8358</v>
      </c>
      <c r="I72" s="1" t="s">
        <v>9990</v>
      </c>
      <c r="J72" s="1"/>
      <c r="K72" s="1" t="s">
        <v>16327</v>
      </c>
      <c r="L72" s="1" t="s">
        <v>70</v>
      </c>
      <c r="M72" s="1" t="s">
        <v>11575</v>
      </c>
      <c r="N72" s="1" t="s">
        <v>13177</v>
      </c>
      <c r="O72" s="1" t="s">
        <v>70</v>
      </c>
      <c r="P72" s="1" t="s">
        <v>13179</v>
      </c>
      <c r="Q72" s="1" t="s">
        <v>13179</v>
      </c>
      <c r="R72" s="1" t="s">
        <v>14425</v>
      </c>
      <c r="S72" s="1" t="s">
        <v>70</v>
      </c>
      <c r="T72" s="1"/>
      <c r="U72" s="1"/>
      <c r="V72" s="1" t="s">
        <v>14435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6737</v>
      </c>
      <c r="H73" s="1" t="s">
        <v>8359</v>
      </c>
      <c r="I73" s="1" t="s">
        <v>9991</v>
      </c>
      <c r="J73" s="1"/>
      <c r="K73" s="1" t="s">
        <v>16327</v>
      </c>
      <c r="L73" s="1" t="s">
        <v>71</v>
      </c>
      <c r="M73" s="1" t="s">
        <v>11576</v>
      </c>
      <c r="N73" s="1" t="s">
        <v>13177</v>
      </c>
      <c r="O73" s="1" t="s">
        <v>71</v>
      </c>
      <c r="P73" s="1" t="s">
        <v>13179</v>
      </c>
      <c r="Q73" s="1" t="s">
        <v>13179</v>
      </c>
      <c r="R73" s="1" t="s">
        <v>14425</v>
      </c>
      <c r="S73" s="1" t="s">
        <v>71</v>
      </c>
      <c r="T73" s="1"/>
      <c r="U73" s="1"/>
      <c r="V73" s="1" t="s">
        <v>14435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6738</v>
      </c>
      <c r="H74" s="1" t="s">
        <v>8360</v>
      </c>
      <c r="I74" s="1" t="s">
        <v>9992</v>
      </c>
      <c r="J74" s="1"/>
      <c r="K74" s="1" t="s">
        <v>16327</v>
      </c>
      <c r="L74" s="1" t="s">
        <v>72</v>
      </c>
      <c r="M74" s="1" t="s">
        <v>11577</v>
      </c>
      <c r="N74" s="1" t="s">
        <v>13177</v>
      </c>
      <c r="O74" s="1" t="s">
        <v>72</v>
      </c>
      <c r="P74" s="1" t="s">
        <v>13179</v>
      </c>
      <c r="Q74" s="1" t="s">
        <v>13179</v>
      </c>
      <c r="R74" s="1" t="s">
        <v>14425</v>
      </c>
      <c r="S74" s="1" t="s">
        <v>72</v>
      </c>
      <c r="T74" s="1"/>
      <c r="U74" s="1"/>
      <c r="V74" s="1" t="s">
        <v>14435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6739</v>
      </c>
      <c r="H75" s="1" t="s">
        <v>8361</v>
      </c>
      <c r="I75" s="1" t="s">
        <v>9993</v>
      </c>
      <c r="J75" s="1"/>
      <c r="K75" s="1" t="s">
        <v>16327</v>
      </c>
      <c r="L75" s="1" t="s">
        <v>73</v>
      </c>
      <c r="M75" s="1" t="s">
        <v>11578</v>
      </c>
      <c r="N75" s="1" t="s">
        <v>13177</v>
      </c>
      <c r="O75" s="1" t="s">
        <v>73</v>
      </c>
      <c r="P75" s="1" t="s">
        <v>13179</v>
      </c>
      <c r="Q75" s="1" t="s">
        <v>13179</v>
      </c>
      <c r="R75" s="1" t="s">
        <v>14425</v>
      </c>
      <c r="S75" s="1" t="s">
        <v>73</v>
      </c>
      <c r="T75" s="1"/>
      <c r="U75" s="1"/>
      <c r="V75" s="1" t="s">
        <v>14435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6740</v>
      </c>
      <c r="H76" s="1" t="s">
        <v>8362</v>
      </c>
      <c r="I76" s="1" t="s">
        <v>9994</v>
      </c>
      <c r="J76" s="1"/>
      <c r="K76" s="1" t="s">
        <v>16327</v>
      </c>
      <c r="L76" s="1" t="s">
        <v>74</v>
      </c>
      <c r="M76" s="1" t="s">
        <v>11579</v>
      </c>
      <c r="N76" s="1" t="s">
        <v>13177</v>
      </c>
      <c r="O76" s="1" t="s">
        <v>74</v>
      </c>
      <c r="P76" s="1" t="s">
        <v>13179</v>
      </c>
      <c r="Q76" s="1" t="s">
        <v>13179</v>
      </c>
      <c r="R76" s="1" t="s">
        <v>14425</v>
      </c>
      <c r="S76" s="1" t="s">
        <v>74</v>
      </c>
      <c r="T76" s="1"/>
      <c r="U76" s="1"/>
      <c r="V76" s="1" t="s">
        <v>14435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6741</v>
      </c>
      <c r="H77" s="1" t="s">
        <v>8363</v>
      </c>
      <c r="I77" s="1" t="s">
        <v>9995</v>
      </c>
      <c r="J77" s="1"/>
      <c r="K77" s="1" t="s">
        <v>16327</v>
      </c>
      <c r="L77" s="1" t="s">
        <v>75</v>
      </c>
      <c r="M77" s="1" t="s">
        <v>11580</v>
      </c>
      <c r="N77" s="1" t="s">
        <v>13177</v>
      </c>
      <c r="O77" s="1" t="s">
        <v>75</v>
      </c>
      <c r="P77" s="1" t="s">
        <v>13179</v>
      </c>
      <c r="Q77" s="1" t="s">
        <v>13179</v>
      </c>
      <c r="R77" s="1" t="s">
        <v>14425</v>
      </c>
      <c r="S77" s="1" t="s">
        <v>75</v>
      </c>
      <c r="T77" s="1"/>
      <c r="U77" s="1"/>
      <c r="V77" s="1" t="s">
        <v>14435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6742</v>
      </c>
      <c r="H78" s="1" t="s">
        <v>8364</v>
      </c>
      <c r="I78" s="1" t="s">
        <v>9996</v>
      </c>
      <c r="J78" s="1"/>
      <c r="K78" s="1" t="s">
        <v>16327</v>
      </c>
      <c r="L78" s="1" t="s">
        <v>76</v>
      </c>
      <c r="M78" s="1" t="s">
        <v>11581</v>
      </c>
      <c r="N78" s="1" t="s">
        <v>13177</v>
      </c>
      <c r="O78" s="1" t="s">
        <v>76</v>
      </c>
      <c r="P78" s="1" t="s">
        <v>13179</v>
      </c>
      <c r="Q78" s="1" t="s">
        <v>13179</v>
      </c>
      <c r="R78" s="1" t="s">
        <v>14425</v>
      </c>
      <c r="S78" s="1" t="s">
        <v>76</v>
      </c>
      <c r="T78" s="1"/>
      <c r="U78" s="1"/>
      <c r="V78" s="1" t="s">
        <v>14435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6743</v>
      </c>
      <c r="H79" s="1" t="s">
        <v>8365</v>
      </c>
      <c r="I79" s="1" t="s">
        <v>9997</v>
      </c>
      <c r="J79" s="1"/>
      <c r="K79" s="1" t="s">
        <v>16327</v>
      </c>
      <c r="L79" s="1" t="s">
        <v>77</v>
      </c>
      <c r="M79" s="1" t="s">
        <v>11582</v>
      </c>
      <c r="N79" s="1" t="s">
        <v>13177</v>
      </c>
      <c r="O79" s="1" t="s">
        <v>77</v>
      </c>
      <c r="P79" s="1" t="s">
        <v>13179</v>
      </c>
      <c r="Q79" s="1" t="s">
        <v>13179</v>
      </c>
      <c r="R79" s="1" t="s">
        <v>14425</v>
      </c>
      <c r="S79" s="1" t="s">
        <v>77</v>
      </c>
      <c r="T79" s="1"/>
      <c r="U79" s="1"/>
      <c r="V79" s="1" t="s">
        <v>14435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6744</v>
      </c>
      <c r="H80" s="1" t="s">
        <v>8366</v>
      </c>
      <c r="I80" s="1" t="s">
        <v>9998</v>
      </c>
      <c r="J80" s="1"/>
      <c r="K80" s="1" t="s">
        <v>16327</v>
      </c>
      <c r="L80" s="1" t="s">
        <v>78</v>
      </c>
      <c r="M80" s="1" t="s">
        <v>11583</v>
      </c>
      <c r="N80" s="1" t="s">
        <v>13177</v>
      </c>
      <c r="O80" s="1" t="s">
        <v>78</v>
      </c>
      <c r="P80" s="1" t="s">
        <v>13179</v>
      </c>
      <c r="Q80" s="1" t="s">
        <v>13179</v>
      </c>
      <c r="R80" s="1" t="s">
        <v>14425</v>
      </c>
      <c r="S80" s="1" t="s">
        <v>78</v>
      </c>
      <c r="T80" s="1"/>
      <c r="U80" s="1"/>
      <c r="V80" s="1" t="s">
        <v>14435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6745</v>
      </c>
      <c r="H81" s="1" t="s">
        <v>8367</v>
      </c>
      <c r="I81" s="1" t="s">
        <v>9999</v>
      </c>
      <c r="J81" s="1"/>
      <c r="K81" s="1" t="s">
        <v>16327</v>
      </c>
      <c r="L81" s="1" t="s">
        <v>79</v>
      </c>
      <c r="M81" s="1" t="s">
        <v>11584</v>
      </c>
      <c r="N81" s="1" t="s">
        <v>13177</v>
      </c>
      <c r="O81" s="1" t="s">
        <v>79</v>
      </c>
      <c r="P81" s="1" t="s">
        <v>13179</v>
      </c>
      <c r="Q81" s="1" t="s">
        <v>13179</v>
      </c>
      <c r="R81" s="1" t="s">
        <v>14425</v>
      </c>
      <c r="S81" s="1" t="s">
        <v>79</v>
      </c>
      <c r="T81" s="1"/>
      <c r="U81" s="1"/>
      <c r="V81" s="1" t="s">
        <v>14435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6746</v>
      </c>
      <c r="H82" s="1" t="s">
        <v>8368</v>
      </c>
      <c r="I82" s="1" t="s">
        <v>10000</v>
      </c>
      <c r="J82" s="1"/>
      <c r="K82" s="1" t="s">
        <v>16327</v>
      </c>
      <c r="L82" s="1" t="s">
        <v>80</v>
      </c>
      <c r="M82" s="1" t="s">
        <v>11585</v>
      </c>
      <c r="N82" s="1" t="s">
        <v>13177</v>
      </c>
      <c r="O82" s="1" t="s">
        <v>80</v>
      </c>
      <c r="P82" s="1" t="s">
        <v>13179</v>
      </c>
      <c r="Q82" s="1" t="s">
        <v>13179</v>
      </c>
      <c r="R82" s="1" t="s">
        <v>14425</v>
      </c>
      <c r="S82" s="1" t="s">
        <v>80</v>
      </c>
      <c r="T82" s="1"/>
      <c r="U82" s="1"/>
      <c r="V82" s="1" t="s">
        <v>14435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6747</v>
      </c>
      <c r="H83" s="1" t="s">
        <v>8369</v>
      </c>
      <c r="I83" s="1" t="s">
        <v>10001</v>
      </c>
      <c r="J83" s="1"/>
      <c r="K83" s="1" t="s">
        <v>16327</v>
      </c>
      <c r="L83" s="1" t="s">
        <v>81</v>
      </c>
      <c r="M83" s="1" t="s">
        <v>11586</v>
      </c>
      <c r="N83" s="1" t="s">
        <v>13177</v>
      </c>
      <c r="O83" s="1" t="s">
        <v>81</v>
      </c>
      <c r="P83" s="1" t="s">
        <v>13179</v>
      </c>
      <c r="Q83" s="1" t="s">
        <v>13179</v>
      </c>
      <c r="R83" s="1" t="s">
        <v>14425</v>
      </c>
      <c r="S83" s="1" t="s">
        <v>81</v>
      </c>
      <c r="T83" s="1"/>
      <c r="U83" s="1"/>
      <c r="V83" s="1" t="s">
        <v>14435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6748</v>
      </c>
      <c r="H84" s="1" t="s">
        <v>8370</v>
      </c>
      <c r="I84" s="1" t="s">
        <v>10002</v>
      </c>
      <c r="J84" s="1"/>
      <c r="K84" s="1" t="s">
        <v>16327</v>
      </c>
      <c r="L84" s="1" t="s">
        <v>82</v>
      </c>
      <c r="M84" s="1" t="s">
        <v>11587</v>
      </c>
      <c r="N84" s="1" t="s">
        <v>13177</v>
      </c>
      <c r="O84" s="1" t="s">
        <v>82</v>
      </c>
      <c r="P84" s="1" t="s">
        <v>13179</v>
      </c>
      <c r="Q84" s="1" t="s">
        <v>13179</v>
      </c>
      <c r="R84" s="1" t="s">
        <v>14425</v>
      </c>
      <c r="S84" s="1" t="s">
        <v>82</v>
      </c>
      <c r="T84" s="1"/>
      <c r="U84" s="1"/>
      <c r="V84" s="1" t="s">
        <v>14435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6749</v>
      </c>
      <c r="H85" s="1" t="s">
        <v>8371</v>
      </c>
      <c r="I85" s="1" t="s">
        <v>10003</v>
      </c>
      <c r="J85" s="1"/>
      <c r="K85" s="1" t="s">
        <v>16327</v>
      </c>
      <c r="L85" s="1" t="s">
        <v>83</v>
      </c>
      <c r="M85" s="1" t="s">
        <v>11588</v>
      </c>
      <c r="N85" s="1" t="s">
        <v>13177</v>
      </c>
      <c r="O85" s="1" t="s">
        <v>83</v>
      </c>
      <c r="P85" s="1" t="s">
        <v>13179</v>
      </c>
      <c r="Q85" s="1" t="s">
        <v>13179</v>
      </c>
      <c r="R85" s="1" t="s">
        <v>14425</v>
      </c>
      <c r="S85" s="1" t="s">
        <v>83</v>
      </c>
      <c r="T85" s="1"/>
      <c r="U85" s="1"/>
      <c r="V85" s="1" t="s">
        <v>14435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6750</v>
      </c>
      <c r="H86" s="1" t="s">
        <v>8372</v>
      </c>
      <c r="I86" s="1" t="s">
        <v>10004</v>
      </c>
      <c r="J86" s="1"/>
      <c r="K86" s="1" t="s">
        <v>16327</v>
      </c>
      <c r="L86" s="1" t="s">
        <v>84</v>
      </c>
      <c r="M86" s="1" t="s">
        <v>11589</v>
      </c>
      <c r="N86" s="1" t="s">
        <v>13177</v>
      </c>
      <c r="O86" s="1" t="s">
        <v>84</v>
      </c>
      <c r="P86" s="1" t="s">
        <v>13179</v>
      </c>
      <c r="Q86" s="1" t="s">
        <v>13179</v>
      </c>
      <c r="R86" s="1" t="s">
        <v>14425</v>
      </c>
      <c r="S86" s="1" t="s">
        <v>84</v>
      </c>
      <c r="T86" s="1"/>
      <c r="U86" s="1"/>
      <c r="V86" s="1" t="s">
        <v>14435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6751</v>
      </c>
      <c r="H87" s="1" t="s">
        <v>8373</v>
      </c>
      <c r="I87" s="1" t="s">
        <v>10005</v>
      </c>
      <c r="J87" s="1"/>
      <c r="K87" s="1" t="s">
        <v>16327</v>
      </c>
      <c r="L87" s="1" t="s">
        <v>85</v>
      </c>
      <c r="M87" s="1" t="s">
        <v>11590</v>
      </c>
      <c r="N87" s="1" t="s">
        <v>13177</v>
      </c>
      <c r="O87" s="1" t="s">
        <v>85</v>
      </c>
      <c r="P87" s="1" t="s">
        <v>13179</v>
      </c>
      <c r="Q87" s="1" t="s">
        <v>13179</v>
      </c>
      <c r="R87" s="1" t="s">
        <v>14425</v>
      </c>
      <c r="S87" s="1" t="s">
        <v>85</v>
      </c>
      <c r="T87" s="1"/>
      <c r="U87" s="1"/>
      <c r="V87" s="1" t="s">
        <v>14435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6752</v>
      </c>
      <c r="H88" s="1" t="s">
        <v>8374</v>
      </c>
      <c r="I88" s="1" t="s">
        <v>10006</v>
      </c>
      <c r="J88" s="1"/>
      <c r="K88" s="1" t="s">
        <v>16327</v>
      </c>
      <c r="L88" s="1" t="s">
        <v>86</v>
      </c>
      <c r="M88" s="1" t="s">
        <v>11591</v>
      </c>
      <c r="N88" s="1" t="s">
        <v>13177</v>
      </c>
      <c r="O88" s="1" t="s">
        <v>86</v>
      </c>
      <c r="P88" s="1" t="s">
        <v>13179</v>
      </c>
      <c r="Q88" s="1" t="s">
        <v>13179</v>
      </c>
      <c r="R88" s="1" t="s">
        <v>14425</v>
      </c>
      <c r="S88" s="1" t="s">
        <v>86</v>
      </c>
      <c r="T88" s="1"/>
      <c r="U88" s="1"/>
      <c r="V88" s="1" t="s">
        <v>14435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6753</v>
      </c>
      <c r="H89" s="1" t="s">
        <v>8375</v>
      </c>
      <c r="I89" s="1" t="s">
        <v>10007</v>
      </c>
      <c r="J89" s="1"/>
      <c r="K89" s="1" t="s">
        <v>16327</v>
      </c>
      <c r="L89" s="1" t="s">
        <v>87</v>
      </c>
      <c r="M89" s="1" t="s">
        <v>11592</v>
      </c>
      <c r="N89" s="1" t="s">
        <v>13177</v>
      </c>
      <c r="O89" s="1" t="s">
        <v>87</v>
      </c>
      <c r="P89" s="1" t="s">
        <v>13179</v>
      </c>
      <c r="Q89" s="1" t="s">
        <v>13179</v>
      </c>
      <c r="R89" s="1" t="s">
        <v>14425</v>
      </c>
      <c r="S89" s="1" t="s">
        <v>87</v>
      </c>
      <c r="T89" s="1"/>
      <c r="U89" s="1"/>
      <c r="V89" s="1" t="s">
        <v>14435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6754</v>
      </c>
      <c r="H90" s="1" t="s">
        <v>8376</v>
      </c>
      <c r="I90" s="1" t="s">
        <v>10008</v>
      </c>
      <c r="J90" s="1"/>
      <c r="K90" s="1" t="s">
        <v>16327</v>
      </c>
      <c r="L90" s="1" t="s">
        <v>88</v>
      </c>
      <c r="M90" s="1" t="s">
        <v>11593</v>
      </c>
      <c r="N90" s="1" t="s">
        <v>13177</v>
      </c>
      <c r="O90" s="1" t="s">
        <v>88</v>
      </c>
      <c r="P90" s="1" t="s">
        <v>13179</v>
      </c>
      <c r="Q90" s="1" t="s">
        <v>13179</v>
      </c>
      <c r="R90" s="1" t="s">
        <v>14425</v>
      </c>
      <c r="S90" s="1" t="s">
        <v>88</v>
      </c>
      <c r="T90" s="1"/>
      <c r="U90" s="1"/>
      <c r="V90" s="1" t="s">
        <v>14435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6755</v>
      </c>
      <c r="H91" s="1" t="s">
        <v>8377</v>
      </c>
      <c r="I91" s="1" t="s">
        <v>10009</v>
      </c>
      <c r="J91" s="1"/>
      <c r="K91" s="1" t="s">
        <v>16327</v>
      </c>
      <c r="L91" s="1" t="s">
        <v>89</v>
      </c>
      <c r="M91" s="1" t="s">
        <v>11594</v>
      </c>
      <c r="N91" s="1" t="s">
        <v>13177</v>
      </c>
      <c r="O91" s="1" t="s">
        <v>89</v>
      </c>
      <c r="P91" s="1" t="s">
        <v>13179</v>
      </c>
      <c r="Q91" s="1" t="s">
        <v>13179</v>
      </c>
      <c r="R91" s="1" t="s">
        <v>14425</v>
      </c>
      <c r="S91" s="1" t="s">
        <v>89</v>
      </c>
      <c r="T91" s="1"/>
      <c r="U91" s="1"/>
      <c r="V91" s="1" t="s">
        <v>14435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6756</v>
      </c>
      <c r="H92" s="1" t="s">
        <v>8378</v>
      </c>
      <c r="I92" s="1" t="s">
        <v>10010</v>
      </c>
      <c r="J92" s="1"/>
      <c r="K92" s="1" t="s">
        <v>16327</v>
      </c>
      <c r="L92" s="1" t="s">
        <v>90</v>
      </c>
      <c r="M92" s="1" t="s">
        <v>11595</v>
      </c>
      <c r="N92" s="1" t="s">
        <v>13177</v>
      </c>
      <c r="O92" s="1" t="s">
        <v>90</v>
      </c>
      <c r="P92" s="1" t="s">
        <v>13179</v>
      </c>
      <c r="Q92" s="1" t="s">
        <v>13179</v>
      </c>
      <c r="R92" s="1" t="s">
        <v>14425</v>
      </c>
      <c r="S92" s="1" t="s">
        <v>90</v>
      </c>
      <c r="T92" s="1"/>
      <c r="U92" s="1"/>
      <c r="V92" s="1" t="s">
        <v>14435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6757</v>
      </c>
      <c r="H93" s="1" t="s">
        <v>8379</v>
      </c>
      <c r="I93" s="1" t="s">
        <v>10011</v>
      </c>
      <c r="J93" s="1"/>
      <c r="K93" s="1" t="s">
        <v>16327</v>
      </c>
      <c r="L93" s="1" t="s">
        <v>91</v>
      </c>
      <c r="M93" s="1" t="s">
        <v>11596</v>
      </c>
      <c r="N93" s="1" t="s">
        <v>13177</v>
      </c>
      <c r="O93" s="1" t="s">
        <v>91</v>
      </c>
      <c r="P93" s="1" t="s">
        <v>13179</v>
      </c>
      <c r="Q93" s="1" t="s">
        <v>13179</v>
      </c>
      <c r="R93" s="1" t="s">
        <v>14425</v>
      </c>
      <c r="S93" s="1" t="s">
        <v>91</v>
      </c>
      <c r="T93" s="1"/>
      <c r="U93" s="1"/>
      <c r="V93" s="1" t="s">
        <v>14435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6758</v>
      </c>
      <c r="H94" s="1" t="s">
        <v>8380</v>
      </c>
      <c r="I94" s="1" t="s">
        <v>10012</v>
      </c>
      <c r="J94" s="1"/>
      <c r="K94" s="1" t="s">
        <v>16327</v>
      </c>
      <c r="L94" s="1" t="s">
        <v>92</v>
      </c>
      <c r="M94" s="1" t="s">
        <v>11597</v>
      </c>
      <c r="N94" s="1" t="s">
        <v>13177</v>
      </c>
      <c r="O94" s="1" t="s">
        <v>92</v>
      </c>
      <c r="P94" s="1" t="s">
        <v>13179</v>
      </c>
      <c r="Q94" s="1" t="s">
        <v>13179</v>
      </c>
      <c r="R94" s="1" t="s">
        <v>14425</v>
      </c>
      <c r="S94" s="1" t="s">
        <v>92</v>
      </c>
      <c r="T94" s="1"/>
      <c r="U94" s="1"/>
      <c r="V94" s="1" t="s">
        <v>14435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6759</v>
      </c>
      <c r="H95" s="1" t="s">
        <v>8377</v>
      </c>
      <c r="I95" s="1" t="s">
        <v>10013</v>
      </c>
      <c r="J95" s="1"/>
      <c r="K95" s="1" t="s">
        <v>16327</v>
      </c>
      <c r="L95" s="1" t="s">
        <v>93</v>
      </c>
      <c r="M95" s="1" t="s">
        <v>11598</v>
      </c>
      <c r="N95" s="1" t="s">
        <v>13177</v>
      </c>
      <c r="O95" s="1" t="s">
        <v>93</v>
      </c>
      <c r="P95" s="1" t="s">
        <v>13179</v>
      </c>
      <c r="Q95" s="1" t="s">
        <v>13179</v>
      </c>
      <c r="R95" s="1" t="s">
        <v>14425</v>
      </c>
      <c r="S95" s="1" t="s">
        <v>93</v>
      </c>
      <c r="T95" s="1"/>
      <c r="U95" s="1"/>
      <c r="V95" s="1" t="s">
        <v>14435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6760</v>
      </c>
      <c r="H96" s="1" t="s">
        <v>8381</v>
      </c>
      <c r="I96" s="1" t="s">
        <v>10014</v>
      </c>
      <c r="J96" s="1"/>
      <c r="K96" s="1" t="s">
        <v>16327</v>
      </c>
      <c r="L96" s="1" t="s">
        <v>94</v>
      </c>
      <c r="M96" s="1" t="s">
        <v>11599</v>
      </c>
      <c r="N96" s="1" t="s">
        <v>13177</v>
      </c>
      <c r="O96" s="1" t="s">
        <v>94</v>
      </c>
      <c r="P96" s="1" t="s">
        <v>13179</v>
      </c>
      <c r="Q96" s="1" t="s">
        <v>13179</v>
      </c>
      <c r="R96" s="1" t="s">
        <v>14425</v>
      </c>
      <c r="S96" s="1" t="s">
        <v>94</v>
      </c>
      <c r="T96" s="1"/>
      <c r="U96" s="1"/>
      <c r="V96" s="1" t="s">
        <v>14435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6761</v>
      </c>
      <c r="H97" s="1" t="s">
        <v>8382</v>
      </c>
      <c r="I97" s="1" t="s">
        <v>10015</v>
      </c>
      <c r="J97" s="1"/>
      <c r="K97" s="1" t="s">
        <v>16327</v>
      </c>
      <c r="L97" s="1" t="s">
        <v>95</v>
      </c>
      <c r="M97" s="1" t="s">
        <v>11600</v>
      </c>
      <c r="N97" s="1" t="s">
        <v>13177</v>
      </c>
      <c r="O97" s="1" t="s">
        <v>95</v>
      </c>
      <c r="P97" s="1" t="s">
        <v>13179</v>
      </c>
      <c r="Q97" s="1" t="s">
        <v>13179</v>
      </c>
      <c r="R97" s="1" t="s">
        <v>14425</v>
      </c>
      <c r="S97" s="1" t="s">
        <v>95</v>
      </c>
      <c r="T97" s="1"/>
      <c r="U97" s="1"/>
      <c r="V97" s="1" t="s">
        <v>14435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6762</v>
      </c>
      <c r="H98" s="1" t="s">
        <v>8383</v>
      </c>
      <c r="I98" s="1" t="s">
        <v>10016</v>
      </c>
      <c r="J98" s="1"/>
      <c r="K98" s="1" t="s">
        <v>16327</v>
      </c>
      <c r="L98" s="1" t="s">
        <v>96</v>
      </c>
      <c r="M98" s="1" t="s">
        <v>11601</v>
      </c>
      <c r="N98" s="1" t="s">
        <v>13177</v>
      </c>
      <c r="O98" s="1" t="s">
        <v>96</v>
      </c>
      <c r="P98" s="1" t="s">
        <v>13179</v>
      </c>
      <c r="Q98" s="1" t="s">
        <v>13179</v>
      </c>
      <c r="R98" s="1" t="s">
        <v>14425</v>
      </c>
      <c r="S98" s="1" t="s">
        <v>96</v>
      </c>
      <c r="T98" s="1"/>
      <c r="U98" s="1"/>
      <c r="V98" s="1" t="s">
        <v>14435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6763</v>
      </c>
      <c r="H99" s="1" t="s">
        <v>8384</v>
      </c>
      <c r="I99" s="1" t="s">
        <v>10017</v>
      </c>
      <c r="J99" s="1"/>
      <c r="K99" s="1" t="s">
        <v>16327</v>
      </c>
      <c r="L99" s="1" t="s">
        <v>97</v>
      </c>
      <c r="M99" s="1" t="s">
        <v>11602</v>
      </c>
      <c r="N99" s="1" t="s">
        <v>13177</v>
      </c>
      <c r="O99" s="1" t="s">
        <v>97</v>
      </c>
      <c r="P99" s="1" t="s">
        <v>13179</v>
      </c>
      <c r="Q99" s="1" t="s">
        <v>13179</v>
      </c>
      <c r="R99" s="1" t="s">
        <v>14425</v>
      </c>
      <c r="S99" s="1" t="s">
        <v>97</v>
      </c>
      <c r="T99" s="1"/>
      <c r="U99" s="1"/>
      <c r="V99" s="1" t="s">
        <v>14435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6764</v>
      </c>
      <c r="H100" s="1" t="s">
        <v>8385</v>
      </c>
      <c r="I100" s="1" t="s">
        <v>10018</v>
      </c>
      <c r="J100" s="1"/>
      <c r="K100" s="1" t="s">
        <v>16327</v>
      </c>
      <c r="L100" s="1" t="s">
        <v>98</v>
      </c>
      <c r="M100" s="1" t="s">
        <v>11603</v>
      </c>
      <c r="N100" s="1" t="s">
        <v>13177</v>
      </c>
      <c r="O100" s="1" t="s">
        <v>98</v>
      </c>
      <c r="P100" s="1" t="s">
        <v>13179</v>
      </c>
      <c r="Q100" s="1" t="s">
        <v>13179</v>
      </c>
      <c r="R100" s="1" t="s">
        <v>14425</v>
      </c>
      <c r="S100" s="1" t="s">
        <v>98</v>
      </c>
      <c r="T100" s="1"/>
      <c r="U100" s="1"/>
      <c r="V100" s="1" t="s">
        <v>14435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6765</v>
      </c>
      <c r="H101" s="1" t="s">
        <v>8386</v>
      </c>
      <c r="I101" s="1" t="s">
        <v>10019</v>
      </c>
      <c r="J101" s="1"/>
      <c r="K101" s="1" t="s">
        <v>16327</v>
      </c>
      <c r="L101" s="1" t="s">
        <v>99</v>
      </c>
      <c r="M101" s="1" t="s">
        <v>11604</v>
      </c>
      <c r="N101" s="1" t="s">
        <v>13177</v>
      </c>
      <c r="O101" s="1" t="s">
        <v>99</v>
      </c>
      <c r="P101" s="1" t="s">
        <v>13179</v>
      </c>
      <c r="Q101" s="1" t="s">
        <v>13179</v>
      </c>
      <c r="R101" s="1" t="s">
        <v>14425</v>
      </c>
      <c r="S101" s="1" t="s">
        <v>99</v>
      </c>
      <c r="T101" s="1"/>
      <c r="U101" s="1"/>
      <c r="V101" s="1" t="s">
        <v>14435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6766</v>
      </c>
      <c r="H102" s="1" t="s">
        <v>8387</v>
      </c>
      <c r="I102" s="1" t="s">
        <v>10020</v>
      </c>
      <c r="J102" s="1"/>
      <c r="K102" s="1" t="s">
        <v>16327</v>
      </c>
      <c r="L102" s="1" t="s">
        <v>100</v>
      </c>
      <c r="M102" s="1" t="s">
        <v>11605</v>
      </c>
      <c r="N102" s="1" t="s">
        <v>13177</v>
      </c>
      <c r="O102" s="1" t="s">
        <v>100</v>
      </c>
      <c r="P102" s="1" t="s">
        <v>13179</v>
      </c>
      <c r="Q102" s="1" t="s">
        <v>13179</v>
      </c>
      <c r="R102" s="1" t="s">
        <v>14425</v>
      </c>
      <c r="S102" s="1" t="s">
        <v>100</v>
      </c>
      <c r="T102" s="1"/>
      <c r="U102" s="1"/>
      <c r="V102" s="1" t="s">
        <v>14435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6767</v>
      </c>
      <c r="H103" s="1" t="s">
        <v>8388</v>
      </c>
      <c r="I103" s="1" t="s">
        <v>10021</v>
      </c>
      <c r="J103" s="1"/>
      <c r="K103" s="1" t="s">
        <v>16327</v>
      </c>
      <c r="L103" s="1" t="s">
        <v>101</v>
      </c>
      <c r="M103" s="1" t="s">
        <v>11606</v>
      </c>
      <c r="N103" s="1" t="s">
        <v>13177</v>
      </c>
      <c r="O103" s="1" t="s">
        <v>101</v>
      </c>
      <c r="P103" s="1" t="s">
        <v>13179</v>
      </c>
      <c r="Q103" s="1" t="s">
        <v>13179</v>
      </c>
      <c r="R103" s="1" t="s">
        <v>14425</v>
      </c>
      <c r="S103" s="1" t="s">
        <v>101</v>
      </c>
      <c r="T103" s="1"/>
      <c r="U103" s="1"/>
      <c r="V103" s="1" t="s">
        <v>14435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6768</v>
      </c>
      <c r="H104" s="1" t="s">
        <v>8389</v>
      </c>
      <c r="I104" s="1" t="s">
        <v>10022</v>
      </c>
      <c r="J104" s="1"/>
      <c r="K104" s="1" t="s">
        <v>16327</v>
      </c>
      <c r="L104" s="1" t="s">
        <v>102</v>
      </c>
      <c r="M104" s="1" t="s">
        <v>11607</v>
      </c>
      <c r="N104" s="1" t="s">
        <v>13177</v>
      </c>
      <c r="O104" s="1" t="s">
        <v>102</v>
      </c>
      <c r="P104" s="1" t="s">
        <v>13179</v>
      </c>
      <c r="Q104" s="1" t="s">
        <v>13179</v>
      </c>
      <c r="R104" s="1" t="s">
        <v>14425</v>
      </c>
      <c r="S104" s="1" t="s">
        <v>102</v>
      </c>
      <c r="T104" s="1"/>
      <c r="U104" s="1"/>
      <c r="V104" s="1" t="s">
        <v>14435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6769</v>
      </c>
      <c r="H105" s="1" t="s">
        <v>8390</v>
      </c>
      <c r="I105" s="1" t="s">
        <v>10023</v>
      </c>
      <c r="J105" s="1"/>
      <c r="K105" s="1" t="s">
        <v>16327</v>
      </c>
      <c r="L105" s="1" t="s">
        <v>103</v>
      </c>
      <c r="M105" s="1" t="s">
        <v>11608</v>
      </c>
      <c r="N105" s="1" t="s">
        <v>13177</v>
      </c>
      <c r="O105" s="1" t="s">
        <v>103</v>
      </c>
      <c r="P105" s="1" t="s">
        <v>13179</v>
      </c>
      <c r="Q105" s="1" t="s">
        <v>13179</v>
      </c>
      <c r="R105" s="1" t="s">
        <v>14425</v>
      </c>
      <c r="S105" s="1" t="s">
        <v>103</v>
      </c>
      <c r="T105" s="1"/>
      <c r="U105" s="1"/>
      <c r="V105" s="1" t="s">
        <v>14435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6770</v>
      </c>
      <c r="H106" s="1" t="s">
        <v>8391</v>
      </c>
      <c r="I106" s="1" t="s">
        <v>10024</v>
      </c>
      <c r="J106" s="1"/>
      <c r="K106" s="1" t="s">
        <v>16327</v>
      </c>
      <c r="L106" s="1" t="s">
        <v>104</v>
      </c>
      <c r="M106" s="1" t="s">
        <v>11609</v>
      </c>
      <c r="N106" s="1" t="s">
        <v>13177</v>
      </c>
      <c r="O106" s="1" t="s">
        <v>104</v>
      </c>
      <c r="P106" s="1" t="s">
        <v>13179</v>
      </c>
      <c r="Q106" s="1" t="s">
        <v>13179</v>
      </c>
      <c r="R106" s="1" t="s">
        <v>14425</v>
      </c>
      <c r="S106" s="1" t="s">
        <v>104</v>
      </c>
      <c r="T106" s="1"/>
      <c r="U106" s="1"/>
      <c r="V106" s="1" t="s">
        <v>14435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6771</v>
      </c>
      <c r="H107" s="1" t="s">
        <v>8392</v>
      </c>
      <c r="I107" s="1" t="s">
        <v>10025</v>
      </c>
      <c r="J107" s="1"/>
      <c r="K107" s="1" t="s">
        <v>16327</v>
      </c>
      <c r="L107" s="1" t="s">
        <v>105</v>
      </c>
      <c r="M107" s="1" t="s">
        <v>11610</v>
      </c>
      <c r="N107" s="1" t="s">
        <v>13177</v>
      </c>
      <c r="O107" s="1" t="s">
        <v>105</v>
      </c>
      <c r="P107" s="1" t="s">
        <v>13179</v>
      </c>
      <c r="Q107" s="1" t="s">
        <v>13179</v>
      </c>
      <c r="R107" s="1" t="s">
        <v>14425</v>
      </c>
      <c r="S107" s="1" t="s">
        <v>105</v>
      </c>
      <c r="T107" s="1"/>
      <c r="U107" s="1"/>
      <c r="V107" s="1" t="s">
        <v>14435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6772</v>
      </c>
      <c r="H108" s="1" t="s">
        <v>8393</v>
      </c>
      <c r="I108" s="1" t="s">
        <v>10026</v>
      </c>
      <c r="J108" s="1"/>
      <c r="K108" s="1" t="s">
        <v>16327</v>
      </c>
      <c r="L108" s="1" t="s">
        <v>106</v>
      </c>
      <c r="M108" s="1" t="s">
        <v>11611</v>
      </c>
      <c r="N108" s="1" t="s">
        <v>13177</v>
      </c>
      <c r="O108" s="1" t="s">
        <v>106</v>
      </c>
      <c r="P108" s="1" t="s">
        <v>13179</v>
      </c>
      <c r="Q108" s="1" t="s">
        <v>13179</v>
      </c>
      <c r="R108" s="1" t="s">
        <v>14425</v>
      </c>
      <c r="S108" s="1" t="s">
        <v>106</v>
      </c>
      <c r="T108" s="1"/>
      <c r="U108" s="1"/>
      <c r="V108" s="1" t="s">
        <v>14435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3494</v>
      </c>
      <c r="H109" s="1" t="s">
        <v>8394</v>
      </c>
      <c r="I109" s="1" t="s">
        <v>10027</v>
      </c>
      <c r="J109" s="1"/>
      <c r="K109" s="1" t="s">
        <v>16327</v>
      </c>
      <c r="L109" s="1" t="s">
        <v>107</v>
      </c>
      <c r="M109" s="1" t="s">
        <v>11612</v>
      </c>
      <c r="N109" s="1" t="s">
        <v>13177</v>
      </c>
      <c r="O109" s="1" t="s">
        <v>107</v>
      </c>
      <c r="P109" s="1" t="s">
        <v>13179</v>
      </c>
      <c r="Q109" s="1" t="s">
        <v>13179</v>
      </c>
      <c r="R109" s="1" t="s">
        <v>14425</v>
      </c>
      <c r="S109" s="1" t="s">
        <v>107</v>
      </c>
      <c r="T109" s="1"/>
      <c r="U109" s="1"/>
      <c r="V109" s="1" t="s">
        <v>14435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6773</v>
      </c>
      <c r="H110" s="1" t="s">
        <v>8395</v>
      </c>
      <c r="I110" s="1" t="s">
        <v>10028</v>
      </c>
      <c r="J110" s="1"/>
      <c r="K110" s="1" t="s">
        <v>16327</v>
      </c>
      <c r="L110" s="1" t="s">
        <v>108</v>
      </c>
      <c r="M110" s="1" t="s">
        <v>11613</v>
      </c>
      <c r="N110" s="1" t="s">
        <v>13177</v>
      </c>
      <c r="O110" s="1" t="s">
        <v>108</v>
      </c>
      <c r="P110" s="1" t="s">
        <v>13179</v>
      </c>
      <c r="Q110" s="1" t="s">
        <v>13179</v>
      </c>
      <c r="R110" s="1" t="s">
        <v>14425</v>
      </c>
      <c r="S110" s="1" t="s">
        <v>108</v>
      </c>
      <c r="T110" s="1"/>
      <c r="U110" s="1"/>
      <c r="V110" s="1" t="s">
        <v>14435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6774</v>
      </c>
      <c r="H111" s="1" t="s">
        <v>8396</v>
      </c>
      <c r="I111" s="1" t="s">
        <v>9982</v>
      </c>
      <c r="J111" s="1"/>
      <c r="K111" s="1" t="s">
        <v>16327</v>
      </c>
      <c r="L111" s="1" t="s">
        <v>109</v>
      </c>
      <c r="M111" s="1" t="s">
        <v>11614</v>
      </c>
      <c r="N111" s="1" t="s">
        <v>13177</v>
      </c>
      <c r="O111" s="1" t="s">
        <v>109</v>
      </c>
      <c r="P111" s="1" t="s">
        <v>13179</v>
      </c>
      <c r="Q111" s="1" t="s">
        <v>13179</v>
      </c>
      <c r="R111" s="1" t="s">
        <v>14425</v>
      </c>
      <c r="S111" s="1" t="s">
        <v>109</v>
      </c>
      <c r="T111" s="1"/>
      <c r="U111" s="1"/>
      <c r="V111" s="1" t="s">
        <v>14435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6775</v>
      </c>
      <c r="H112" s="1" t="s">
        <v>8397</v>
      </c>
      <c r="I112" s="1" t="s">
        <v>9969</v>
      </c>
      <c r="J112" s="1"/>
      <c r="K112" s="1" t="s">
        <v>16327</v>
      </c>
      <c r="L112" s="1" t="s">
        <v>110</v>
      </c>
      <c r="M112" s="1" t="s">
        <v>11615</v>
      </c>
      <c r="N112" s="1" t="s">
        <v>13177</v>
      </c>
      <c r="O112" s="1" t="s">
        <v>110</v>
      </c>
      <c r="P112" s="1" t="s">
        <v>13179</v>
      </c>
      <c r="Q112" s="1" t="s">
        <v>13179</v>
      </c>
      <c r="R112" s="1" t="s">
        <v>14425</v>
      </c>
      <c r="S112" s="1" t="s">
        <v>110</v>
      </c>
      <c r="T112" s="1"/>
      <c r="U112" s="1"/>
      <c r="V112" s="1" t="s">
        <v>14435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6776</v>
      </c>
      <c r="H113" s="1" t="s">
        <v>8398</v>
      </c>
      <c r="I113" s="1" t="s">
        <v>10029</v>
      </c>
      <c r="J113" s="1"/>
      <c r="K113" s="1" t="s">
        <v>16327</v>
      </c>
      <c r="L113" s="1" t="s">
        <v>111</v>
      </c>
      <c r="M113" s="1" t="s">
        <v>11616</v>
      </c>
      <c r="N113" s="1" t="s">
        <v>13177</v>
      </c>
      <c r="O113" s="1" t="s">
        <v>111</v>
      </c>
      <c r="P113" s="1" t="s">
        <v>13179</v>
      </c>
      <c r="Q113" s="1" t="s">
        <v>13179</v>
      </c>
      <c r="R113" s="1" t="s">
        <v>14425</v>
      </c>
      <c r="S113" s="1" t="s">
        <v>111</v>
      </c>
      <c r="T113" s="1"/>
      <c r="U113" s="1"/>
      <c r="V113" s="1" t="s">
        <v>14435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6777</v>
      </c>
      <c r="H114" s="1" t="s">
        <v>8399</v>
      </c>
      <c r="I114" s="1" t="s">
        <v>10030</v>
      </c>
      <c r="J114" s="1"/>
      <c r="K114" s="1" t="s">
        <v>16327</v>
      </c>
      <c r="L114" s="1" t="s">
        <v>112</v>
      </c>
      <c r="M114" s="1" t="s">
        <v>11617</v>
      </c>
      <c r="N114" s="1" t="s">
        <v>13177</v>
      </c>
      <c r="O114" s="1" t="s">
        <v>112</v>
      </c>
      <c r="P114" s="1" t="s">
        <v>13179</v>
      </c>
      <c r="Q114" s="1" t="s">
        <v>13179</v>
      </c>
      <c r="R114" s="1" t="s">
        <v>14425</v>
      </c>
      <c r="S114" s="1" t="s">
        <v>112</v>
      </c>
      <c r="T114" s="1"/>
      <c r="U114" s="1"/>
      <c r="V114" s="1" t="s">
        <v>14435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6778</v>
      </c>
      <c r="H115" s="1" t="s">
        <v>8400</v>
      </c>
      <c r="I115" s="1" t="s">
        <v>10031</v>
      </c>
      <c r="J115" s="1"/>
      <c r="K115" s="1" t="s">
        <v>16327</v>
      </c>
      <c r="L115" s="1" t="s">
        <v>113</v>
      </c>
      <c r="M115" s="1" t="s">
        <v>11618</v>
      </c>
      <c r="N115" s="1" t="s">
        <v>13177</v>
      </c>
      <c r="O115" s="1" t="s">
        <v>113</v>
      </c>
      <c r="P115" s="1" t="s">
        <v>13179</v>
      </c>
      <c r="Q115" s="1" t="s">
        <v>13179</v>
      </c>
      <c r="R115" s="1" t="s">
        <v>14425</v>
      </c>
      <c r="S115" s="1" t="s">
        <v>113</v>
      </c>
      <c r="T115" s="1"/>
      <c r="U115" s="1"/>
      <c r="V115" s="1" t="s">
        <v>14435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5169</v>
      </c>
      <c r="G116" s="1" t="s">
        <v>6779</v>
      </c>
      <c r="H116" s="1" t="s">
        <v>8401</v>
      </c>
      <c r="I116" s="1" t="s">
        <v>10032</v>
      </c>
      <c r="J116" s="1"/>
      <c r="K116" s="1" t="s">
        <v>16327</v>
      </c>
      <c r="L116" s="1" t="s">
        <v>114</v>
      </c>
      <c r="M116" s="1" t="s">
        <v>11619</v>
      </c>
      <c r="N116" s="1" t="s">
        <v>13177</v>
      </c>
      <c r="O116" s="1" t="s">
        <v>114</v>
      </c>
      <c r="P116" s="1" t="s">
        <v>13179</v>
      </c>
      <c r="Q116" s="1" t="s">
        <v>13179</v>
      </c>
      <c r="R116" s="1" t="s">
        <v>14425</v>
      </c>
      <c r="S116" s="1" t="s">
        <v>114</v>
      </c>
      <c r="T116" s="1"/>
      <c r="U116" s="1"/>
      <c r="V116" s="1" t="s">
        <v>14435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5170</v>
      </c>
      <c r="G117" s="1" t="s">
        <v>6780</v>
      </c>
      <c r="H117" s="1" t="s">
        <v>8402</v>
      </c>
      <c r="I117" s="1" t="s">
        <v>10033</v>
      </c>
      <c r="J117" s="1"/>
      <c r="K117" s="1" t="s">
        <v>16327</v>
      </c>
      <c r="L117" s="1" t="s">
        <v>115</v>
      </c>
      <c r="M117" s="1" t="s">
        <v>11620</v>
      </c>
      <c r="N117" s="1" t="s">
        <v>13177</v>
      </c>
      <c r="O117" s="1" t="s">
        <v>115</v>
      </c>
      <c r="P117" s="1" t="s">
        <v>13179</v>
      </c>
      <c r="Q117" s="1" t="s">
        <v>13179</v>
      </c>
      <c r="R117" s="1" t="s">
        <v>14425</v>
      </c>
      <c r="S117" s="1" t="s">
        <v>115</v>
      </c>
      <c r="T117" s="1"/>
      <c r="U117" s="1"/>
      <c r="V117" s="1" t="s">
        <v>14435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5171</v>
      </c>
      <c r="G118" s="1" t="s">
        <v>6781</v>
      </c>
      <c r="H118" s="1" t="s">
        <v>8403</v>
      </c>
      <c r="I118" s="1" t="s">
        <v>10034</v>
      </c>
      <c r="J118" s="1"/>
      <c r="K118" s="1" t="s">
        <v>16327</v>
      </c>
      <c r="L118" s="1" t="s">
        <v>116</v>
      </c>
      <c r="M118" s="1" t="s">
        <v>11621</v>
      </c>
      <c r="N118" s="1" t="s">
        <v>13177</v>
      </c>
      <c r="O118" s="1" t="s">
        <v>116</v>
      </c>
      <c r="P118" s="1" t="s">
        <v>13179</v>
      </c>
      <c r="Q118" s="1" t="s">
        <v>13179</v>
      </c>
      <c r="R118" s="1" t="s">
        <v>14425</v>
      </c>
      <c r="S118" s="1" t="s">
        <v>116</v>
      </c>
      <c r="T118" s="1"/>
      <c r="U118" s="1"/>
      <c r="V118" s="1" t="s">
        <v>14435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5172</v>
      </c>
      <c r="G119" s="1" t="s">
        <v>6782</v>
      </c>
      <c r="H119" s="1" t="s">
        <v>8404</v>
      </c>
      <c r="I119" s="1" t="s">
        <v>10035</v>
      </c>
      <c r="J119" s="1"/>
      <c r="K119" s="1" t="s">
        <v>16327</v>
      </c>
      <c r="L119" s="1" t="s">
        <v>117</v>
      </c>
      <c r="M119" s="1" t="s">
        <v>11622</v>
      </c>
      <c r="N119" s="1" t="s">
        <v>13177</v>
      </c>
      <c r="O119" s="1" t="s">
        <v>117</v>
      </c>
      <c r="P119" s="1" t="s">
        <v>13179</v>
      </c>
      <c r="Q119" s="1" t="s">
        <v>13179</v>
      </c>
      <c r="R119" s="1" t="s">
        <v>14425</v>
      </c>
      <c r="S119" s="1" t="s">
        <v>117</v>
      </c>
      <c r="T119" s="1"/>
      <c r="U119" s="1"/>
      <c r="V119" s="1" t="s">
        <v>14435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5173</v>
      </c>
      <c r="G120" s="1" t="s">
        <v>6783</v>
      </c>
      <c r="H120" s="1" t="s">
        <v>8405</v>
      </c>
      <c r="I120" s="1" t="s">
        <v>10036</v>
      </c>
      <c r="J120" s="1"/>
      <c r="K120" s="1" t="s">
        <v>16327</v>
      </c>
      <c r="L120" s="1" t="s">
        <v>118</v>
      </c>
      <c r="M120" s="1" t="s">
        <v>11623</v>
      </c>
      <c r="N120" s="1" t="s">
        <v>13177</v>
      </c>
      <c r="O120" s="1" t="s">
        <v>118</v>
      </c>
      <c r="P120" s="1" t="s">
        <v>13179</v>
      </c>
      <c r="Q120" s="1" t="s">
        <v>13179</v>
      </c>
      <c r="R120" s="1" t="s">
        <v>14425</v>
      </c>
      <c r="S120" s="1" t="s">
        <v>118</v>
      </c>
      <c r="T120" s="1"/>
      <c r="U120" s="1"/>
      <c r="V120" s="1" t="s">
        <v>14435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5174</v>
      </c>
      <c r="G121" s="1" t="s">
        <v>6784</v>
      </c>
      <c r="H121" s="1" t="s">
        <v>8406</v>
      </c>
      <c r="I121" s="1" t="s">
        <v>10037</v>
      </c>
      <c r="J121" s="1"/>
      <c r="K121" s="1" t="s">
        <v>16327</v>
      </c>
      <c r="L121" s="1" t="s">
        <v>119</v>
      </c>
      <c r="M121" s="1" t="s">
        <v>11624</v>
      </c>
      <c r="N121" s="1" t="s">
        <v>13177</v>
      </c>
      <c r="O121" s="1" t="s">
        <v>119</v>
      </c>
      <c r="P121" s="1" t="s">
        <v>13179</v>
      </c>
      <c r="Q121" s="1" t="s">
        <v>13179</v>
      </c>
      <c r="R121" s="1" t="s">
        <v>14425</v>
      </c>
      <c r="S121" s="1" t="s">
        <v>119</v>
      </c>
      <c r="T121" s="1"/>
      <c r="U121" s="1"/>
      <c r="V121" s="1" t="s">
        <v>14435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5175</v>
      </c>
      <c r="G122" s="1" t="s">
        <v>6785</v>
      </c>
      <c r="H122" s="1" t="s">
        <v>8400</v>
      </c>
      <c r="I122" s="1" t="s">
        <v>10038</v>
      </c>
      <c r="J122" s="1"/>
      <c r="K122" s="1" t="s">
        <v>16327</v>
      </c>
      <c r="L122" s="1" t="s">
        <v>120</v>
      </c>
      <c r="M122" s="1" t="s">
        <v>11625</v>
      </c>
      <c r="N122" s="1" t="s">
        <v>13177</v>
      </c>
      <c r="O122" s="1" t="s">
        <v>120</v>
      </c>
      <c r="P122" s="1" t="s">
        <v>13179</v>
      </c>
      <c r="Q122" s="1" t="s">
        <v>13179</v>
      </c>
      <c r="R122" s="1" t="s">
        <v>14425</v>
      </c>
      <c r="S122" s="1" t="s">
        <v>120</v>
      </c>
      <c r="T122" s="1"/>
      <c r="U122" s="1"/>
      <c r="V122" s="1" t="s">
        <v>14435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5176</v>
      </c>
      <c r="G123" s="1" t="s">
        <v>6786</v>
      </c>
      <c r="H123" s="1" t="s">
        <v>8407</v>
      </c>
      <c r="I123" s="1" t="s">
        <v>10039</v>
      </c>
      <c r="J123" s="1"/>
      <c r="K123" s="1" t="s">
        <v>16327</v>
      </c>
      <c r="L123" s="1" t="s">
        <v>121</v>
      </c>
      <c r="M123" s="1" t="s">
        <v>11626</v>
      </c>
      <c r="N123" s="1" t="s">
        <v>13177</v>
      </c>
      <c r="O123" s="1" t="s">
        <v>121</v>
      </c>
      <c r="P123" s="1" t="s">
        <v>13179</v>
      </c>
      <c r="Q123" s="1" t="s">
        <v>13179</v>
      </c>
      <c r="R123" s="1" t="s">
        <v>14425</v>
      </c>
      <c r="S123" s="1" t="s">
        <v>121</v>
      </c>
      <c r="T123" s="1"/>
      <c r="U123" s="1"/>
      <c r="V123" s="1" t="s">
        <v>14435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5177</v>
      </c>
      <c r="G124" s="1" t="s">
        <v>6787</v>
      </c>
      <c r="H124" s="1" t="s">
        <v>8408</v>
      </c>
      <c r="I124" s="1" t="s">
        <v>10040</v>
      </c>
      <c r="J124" s="1"/>
      <c r="K124" s="1" t="s">
        <v>16327</v>
      </c>
      <c r="L124" s="1" t="s">
        <v>122</v>
      </c>
      <c r="M124" s="1" t="s">
        <v>11627</v>
      </c>
      <c r="N124" s="1" t="s">
        <v>13177</v>
      </c>
      <c r="O124" s="1" t="s">
        <v>122</v>
      </c>
      <c r="P124" s="1" t="s">
        <v>13179</v>
      </c>
      <c r="Q124" s="1" t="s">
        <v>13179</v>
      </c>
      <c r="R124" s="1" t="s">
        <v>14425</v>
      </c>
      <c r="S124" s="1" t="s">
        <v>122</v>
      </c>
      <c r="T124" s="1"/>
      <c r="U124" s="1"/>
      <c r="V124" s="1" t="s">
        <v>14435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6788</v>
      </c>
      <c r="H125" s="1" t="s">
        <v>8409</v>
      </c>
      <c r="I125" s="1" t="s">
        <v>10041</v>
      </c>
      <c r="J125" s="1"/>
      <c r="K125" s="1" t="s">
        <v>16327</v>
      </c>
      <c r="L125" s="1" t="s">
        <v>123</v>
      </c>
      <c r="M125" s="1" t="s">
        <v>11628</v>
      </c>
      <c r="N125" s="1" t="s">
        <v>13177</v>
      </c>
      <c r="O125" s="1" t="s">
        <v>123</v>
      </c>
      <c r="P125" s="1" t="s">
        <v>13179</v>
      </c>
      <c r="Q125" s="1" t="s">
        <v>13179</v>
      </c>
      <c r="R125" s="1" t="s">
        <v>14425</v>
      </c>
      <c r="S125" s="1" t="s">
        <v>123</v>
      </c>
      <c r="T125" s="1"/>
      <c r="U125" s="1"/>
      <c r="V125" s="1" t="s">
        <v>14435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5179</v>
      </c>
      <c r="G126" s="1" t="s">
        <v>6789</v>
      </c>
      <c r="H126" s="1" t="s">
        <v>8410</v>
      </c>
      <c r="I126" s="1" t="s">
        <v>10042</v>
      </c>
      <c r="J126" s="1"/>
      <c r="K126" s="1" t="s">
        <v>16327</v>
      </c>
      <c r="L126" s="1" t="s">
        <v>124</v>
      </c>
      <c r="M126" s="1" t="s">
        <v>11629</v>
      </c>
      <c r="N126" s="1" t="s">
        <v>13177</v>
      </c>
      <c r="O126" s="1" t="s">
        <v>124</v>
      </c>
      <c r="P126" s="1" t="s">
        <v>16328</v>
      </c>
      <c r="Q126" s="1" t="s">
        <v>16358</v>
      </c>
      <c r="R126" s="1" t="s">
        <v>14425</v>
      </c>
      <c r="S126" s="1" t="s">
        <v>124</v>
      </c>
      <c r="T126" s="1" t="s">
        <v>16646</v>
      </c>
      <c r="U126" s="1"/>
      <c r="V126" s="1" t="s">
        <v>14435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5180</v>
      </c>
      <c r="G127" s="1" t="s">
        <v>6790</v>
      </c>
      <c r="H127" s="1" t="s">
        <v>8411</v>
      </c>
      <c r="I127" s="1" t="s">
        <v>10043</v>
      </c>
      <c r="J127" s="1"/>
      <c r="K127" s="1" t="s">
        <v>16327</v>
      </c>
      <c r="L127" s="1" t="s">
        <v>125</v>
      </c>
      <c r="M127" s="1" t="s">
        <v>11630</v>
      </c>
      <c r="N127" s="1" t="s">
        <v>13177</v>
      </c>
      <c r="O127" s="1" t="s">
        <v>125</v>
      </c>
      <c r="P127" s="1" t="s">
        <v>16328</v>
      </c>
      <c r="Q127" s="1" t="s">
        <v>16359</v>
      </c>
      <c r="R127" s="1" t="s">
        <v>14425</v>
      </c>
      <c r="S127" s="1" t="s">
        <v>125</v>
      </c>
      <c r="T127" s="1"/>
      <c r="U127" s="1"/>
      <c r="V127" s="1" t="s">
        <v>14435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6791</v>
      </c>
      <c r="H128" s="1" t="s">
        <v>8412</v>
      </c>
      <c r="I128" s="1" t="s">
        <v>10044</v>
      </c>
      <c r="J128" s="1"/>
      <c r="K128" s="1" t="s">
        <v>16327</v>
      </c>
      <c r="L128" s="1" t="s">
        <v>126</v>
      </c>
      <c r="M128" s="1" t="s">
        <v>11631</v>
      </c>
      <c r="N128" s="1" t="s">
        <v>13177</v>
      </c>
      <c r="O128" s="1" t="s">
        <v>126</v>
      </c>
      <c r="P128" s="1" t="s">
        <v>16328</v>
      </c>
      <c r="Q128" s="1" t="s">
        <v>16360</v>
      </c>
      <c r="R128" s="1" t="s">
        <v>14425</v>
      </c>
      <c r="S128" s="1" t="s">
        <v>126</v>
      </c>
      <c r="T128" s="1"/>
      <c r="U128" s="1"/>
      <c r="V128" s="1" t="s">
        <v>14435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6792</v>
      </c>
      <c r="H129" s="1" t="s">
        <v>8413</v>
      </c>
      <c r="I129" s="1" t="s">
        <v>10045</v>
      </c>
      <c r="J129" s="1"/>
      <c r="K129" s="1" t="s">
        <v>16327</v>
      </c>
      <c r="L129" s="1" t="s">
        <v>127</v>
      </c>
      <c r="M129" s="1" t="s">
        <v>11632</v>
      </c>
      <c r="N129" s="1" t="s">
        <v>13177</v>
      </c>
      <c r="O129" s="1" t="s">
        <v>127</v>
      </c>
      <c r="P129" s="1" t="s">
        <v>16328</v>
      </c>
      <c r="Q129" s="1" t="s">
        <v>16361</v>
      </c>
      <c r="R129" s="1" t="s">
        <v>14425</v>
      </c>
      <c r="S129" s="1" t="s">
        <v>127</v>
      </c>
      <c r="T129" s="1"/>
      <c r="U129" s="1"/>
      <c r="V129" s="1" t="s">
        <v>14435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3515</v>
      </c>
      <c r="H130" s="1" t="s">
        <v>8414</v>
      </c>
      <c r="I130" s="1" t="s">
        <v>10046</v>
      </c>
      <c r="J130" s="1"/>
      <c r="K130" s="1" t="s">
        <v>16327</v>
      </c>
      <c r="L130" s="1" t="s">
        <v>128</v>
      </c>
      <c r="M130" s="1" t="s">
        <v>11633</v>
      </c>
      <c r="N130" s="1" t="s">
        <v>13177</v>
      </c>
      <c r="O130" s="1" t="s">
        <v>128</v>
      </c>
      <c r="P130" s="1" t="s">
        <v>16328</v>
      </c>
      <c r="Q130" s="1" t="s">
        <v>16362</v>
      </c>
      <c r="R130" s="1" t="s">
        <v>14425</v>
      </c>
      <c r="S130" s="1" t="s">
        <v>128</v>
      </c>
      <c r="T130" s="1"/>
      <c r="U130" s="1"/>
      <c r="V130" s="1" t="s">
        <v>14435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3516</v>
      </c>
      <c r="H131" s="1" t="s">
        <v>8415</v>
      </c>
      <c r="I131" s="1" t="s">
        <v>10047</v>
      </c>
      <c r="J131" s="1"/>
      <c r="K131" s="1" t="s">
        <v>16327</v>
      </c>
      <c r="L131" s="1" t="s">
        <v>129</v>
      </c>
      <c r="M131" s="1" t="s">
        <v>11634</v>
      </c>
      <c r="N131" s="1" t="s">
        <v>13177</v>
      </c>
      <c r="O131" s="1" t="s">
        <v>129</v>
      </c>
      <c r="P131" s="1" t="s">
        <v>16328</v>
      </c>
      <c r="Q131" s="1" t="s">
        <v>16363</v>
      </c>
      <c r="R131" s="1" t="s">
        <v>14425</v>
      </c>
      <c r="S131" s="1" t="s">
        <v>129</v>
      </c>
      <c r="T131" s="1"/>
      <c r="U131" s="1"/>
      <c r="V131" s="1" t="s">
        <v>14435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6793</v>
      </c>
      <c r="H132" s="1" t="s">
        <v>8416</v>
      </c>
      <c r="I132" s="1" t="s">
        <v>10048</v>
      </c>
      <c r="J132" s="1"/>
      <c r="K132" s="1" t="s">
        <v>16327</v>
      </c>
      <c r="L132" s="1" t="s">
        <v>130</v>
      </c>
      <c r="M132" s="1" t="s">
        <v>11635</v>
      </c>
      <c r="N132" s="1" t="s">
        <v>13177</v>
      </c>
      <c r="O132" s="1" t="s">
        <v>130</v>
      </c>
      <c r="P132" s="1" t="s">
        <v>16328</v>
      </c>
      <c r="Q132" s="1" t="s">
        <v>16364</v>
      </c>
      <c r="R132" s="1" t="s">
        <v>14425</v>
      </c>
      <c r="S132" s="1" t="s">
        <v>130</v>
      </c>
      <c r="T132" s="1"/>
      <c r="U132" s="1"/>
      <c r="V132" s="1" t="s">
        <v>14435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3518</v>
      </c>
      <c r="G133" s="1" t="s">
        <v>6794</v>
      </c>
      <c r="H133" s="1" t="s">
        <v>8417</v>
      </c>
      <c r="I133" s="1" t="s">
        <v>10049</v>
      </c>
      <c r="J133" s="1"/>
      <c r="K133" s="1" t="s">
        <v>16327</v>
      </c>
      <c r="L133" s="1" t="s">
        <v>131</v>
      </c>
      <c r="M133" s="1" t="s">
        <v>11636</v>
      </c>
      <c r="N133" s="1" t="s">
        <v>13177</v>
      </c>
      <c r="O133" s="1" t="s">
        <v>131</v>
      </c>
      <c r="P133" s="1" t="s">
        <v>16328</v>
      </c>
      <c r="Q133" s="1" t="s">
        <v>16365</v>
      </c>
      <c r="R133" s="1" t="s">
        <v>14425</v>
      </c>
      <c r="S133" s="1" t="s">
        <v>131</v>
      </c>
      <c r="T133" s="1"/>
      <c r="U133" s="1"/>
      <c r="V133" s="1" t="s">
        <v>14435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6795</v>
      </c>
      <c r="H134" s="1" t="s">
        <v>8418</v>
      </c>
      <c r="I134" s="1" t="s">
        <v>10050</v>
      </c>
      <c r="J134" s="1"/>
      <c r="K134" s="1" t="s">
        <v>16327</v>
      </c>
      <c r="L134" s="1" t="s">
        <v>132</v>
      </c>
      <c r="M134" s="1" t="s">
        <v>11637</v>
      </c>
      <c r="N134" s="1" t="s">
        <v>13177</v>
      </c>
      <c r="O134" s="1" t="s">
        <v>132</v>
      </c>
      <c r="P134" s="1" t="s">
        <v>16328</v>
      </c>
      <c r="Q134" s="1" t="s">
        <v>16366</v>
      </c>
      <c r="R134" s="1" t="s">
        <v>14425</v>
      </c>
      <c r="S134" s="1" t="s">
        <v>132</v>
      </c>
      <c r="T134" s="1"/>
      <c r="U134" s="1"/>
      <c r="V134" s="1" t="s">
        <v>14435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6796</v>
      </c>
      <c r="H135" s="1" t="s">
        <v>8419</v>
      </c>
      <c r="I135" s="1" t="s">
        <v>10051</v>
      </c>
      <c r="J135" s="1"/>
      <c r="K135" s="1" t="s">
        <v>16327</v>
      </c>
      <c r="L135" s="1" t="s">
        <v>133</v>
      </c>
      <c r="M135" s="1" t="s">
        <v>11638</v>
      </c>
      <c r="N135" s="1" t="s">
        <v>13177</v>
      </c>
      <c r="O135" s="1" t="s">
        <v>133</v>
      </c>
      <c r="P135" s="1" t="s">
        <v>16329</v>
      </c>
      <c r="Q135" s="1" t="s">
        <v>16329</v>
      </c>
      <c r="R135" s="1" t="s">
        <v>14425</v>
      </c>
      <c r="S135" s="1" t="s">
        <v>133</v>
      </c>
      <c r="T135" s="1"/>
      <c r="U135" s="1" t="s">
        <v>16661</v>
      </c>
      <c r="V135" s="1" t="s">
        <v>14435</v>
      </c>
      <c r="W135" s="1" t="s">
        <v>133</v>
      </c>
      <c r="X135" s="1" t="s">
        <v>16676</v>
      </c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6797</v>
      </c>
      <c r="H136" s="1" t="s">
        <v>8420</v>
      </c>
      <c r="I136" s="1" t="s">
        <v>10052</v>
      </c>
      <c r="J136" s="1"/>
      <c r="K136" s="1" t="s">
        <v>16327</v>
      </c>
      <c r="L136" s="1" t="s">
        <v>134</v>
      </c>
      <c r="M136" s="1" t="s">
        <v>11639</v>
      </c>
      <c r="N136" s="1" t="s">
        <v>13177</v>
      </c>
      <c r="O136" s="1" t="s">
        <v>134</v>
      </c>
      <c r="P136" s="1" t="s">
        <v>16329</v>
      </c>
      <c r="Q136" s="1" t="s">
        <v>16329</v>
      </c>
      <c r="R136" s="1" t="s">
        <v>14425</v>
      </c>
      <c r="S136" s="1" t="s">
        <v>134</v>
      </c>
      <c r="T136" s="1"/>
      <c r="U136" s="1"/>
      <c r="V136" s="1" t="s">
        <v>14435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6798</v>
      </c>
      <c r="H137" s="1" t="s">
        <v>8421</v>
      </c>
      <c r="I137" s="1" t="s">
        <v>10053</v>
      </c>
      <c r="J137" s="1"/>
      <c r="K137" s="1" t="s">
        <v>16327</v>
      </c>
      <c r="L137" s="1" t="s">
        <v>135</v>
      </c>
      <c r="M137" s="1" t="s">
        <v>11640</v>
      </c>
      <c r="N137" s="1" t="s">
        <v>13177</v>
      </c>
      <c r="O137" s="1" t="s">
        <v>135</v>
      </c>
      <c r="P137" s="1" t="s">
        <v>16329</v>
      </c>
      <c r="Q137" s="1" t="s">
        <v>16329</v>
      </c>
      <c r="R137" s="1" t="s">
        <v>14425</v>
      </c>
      <c r="S137" s="1" t="s">
        <v>135</v>
      </c>
      <c r="T137" s="1"/>
      <c r="U137" s="1"/>
      <c r="V137" s="1" t="s">
        <v>14435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6799</v>
      </c>
      <c r="H138" s="1" t="s">
        <v>8422</v>
      </c>
      <c r="I138" s="1" t="s">
        <v>10054</v>
      </c>
      <c r="J138" s="1"/>
      <c r="K138" s="1" t="s">
        <v>16327</v>
      </c>
      <c r="L138" s="1" t="s">
        <v>136</v>
      </c>
      <c r="M138" s="1" t="s">
        <v>11641</v>
      </c>
      <c r="N138" s="1" t="s">
        <v>13177</v>
      </c>
      <c r="O138" s="1" t="s">
        <v>136</v>
      </c>
      <c r="P138" s="1" t="s">
        <v>16329</v>
      </c>
      <c r="Q138" s="1" t="s">
        <v>16329</v>
      </c>
      <c r="R138" s="1" t="s">
        <v>14425</v>
      </c>
      <c r="S138" s="1" t="s">
        <v>136</v>
      </c>
      <c r="T138" s="1"/>
      <c r="U138" s="1"/>
      <c r="V138" s="1" t="s">
        <v>14435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6800</v>
      </c>
      <c r="H139" s="1" t="s">
        <v>8423</v>
      </c>
      <c r="I139" s="1" t="s">
        <v>10055</v>
      </c>
      <c r="J139" s="1"/>
      <c r="K139" s="1" t="s">
        <v>16327</v>
      </c>
      <c r="L139" s="1" t="s">
        <v>137</v>
      </c>
      <c r="M139" s="1" t="s">
        <v>11642</v>
      </c>
      <c r="N139" s="1" t="s">
        <v>13177</v>
      </c>
      <c r="O139" s="1" t="s">
        <v>137</v>
      </c>
      <c r="P139" s="1" t="s">
        <v>16329</v>
      </c>
      <c r="Q139" s="1" t="s">
        <v>16329</v>
      </c>
      <c r="R139" s="1" t="s">
        <v>14425</v>
      </c>
      <c r="S139" s="1" t="s">
        <v>137</v>
      </c>
      <c r="T139" s="1"/>
      <c r="U139" s="1"/>
      <c r="V139" s="1" t="s">
        <v>14435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6801</v>
      </c>
      <c r="H140" s="1" t="s">
        <v>8424</v>
      </c>
      <c r="I140" s="1" t="s">
        <v>10056</v>
      </c>
      <c r="J140" s="1"/>
      <c r="K140" s="1" t="s">
        <v>16327</v>
      </c>
      <c r="L140" s="1" t="s">
        <v>138</v>
      </c>
      <c r="M140" s="1" t="s">
        <v>11643</v>
      </c>
      <c r="N140" s="1" t="s">
        <v>13177</v>
      </c>
      <c r="O140" s="1" t="s">
        <v>138</v>
      </c>
      <c r="P140" s="1" t="s">
        <v>16329</v>
      </c>
      <c r="Q140" s="1" t="s">
        <v>16329</v>
      </c>
      <c r="R140" s="1" t="s">
        <v>14425</v>
      </c>
      <c r="S140" s="1" t="s">
        <v>138</v>
      </c>
      <c r="T140" s="1"/>
      <c r="U140" s="1"/>
      <c r="V140" s="1" t="s">
        <v>14435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8425</v>
      </c>
      <c r="I141" s="1" t="s">
        <v>10057</v>
      </c>
      <c r="J141" s="1"/>
      <c r="K141" s="1" t="s">
        <v>16327</v>
      </c>
      <c r="L141" s="1" t="s">
        <v>139</v>
      </c>
      <c r="M141" s="1" t="s">
        <v>11644</v>
      </c>
      <c r="N141" s="1" t="s">
        <v>13177</v>
      </c>
      <c r="O141" s="1" t="s">
        <v>139</v>
      </c>
      <c r="P141" s="1" t="s">
        <v>16329</v>
      </c>
      <c r="Q141" s="1" t="s">
        <v>16329</v>
      </c>
      <c r="R141" s="1" t="s">
        <v>14425</v>
      </c>
      <c r="S141" s="1" t="s">
        <v>139</v>
      </c>
      <c r="T141" s="1"/>
      <c r="U141" s="1"/>
      <c r="V141" s="1" t="s">
        <v>14435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6802</v>
      </c>
      <c r="H142" s="1" t="s">
        <v>8426</v>
      </c>
      <c r="I142" s="1" t="s">
        <v>10058</v>
      </c>
      <c r="J142" s="1"/>
      <c r="K142" s="1" t="s">
        <v>16327</v>
      </c>
      <c r="L142" s="1" t="s">
        <v>140</v>
      </c>
      <c r="M142" s="1" t="s">
        <v>11645</v>
      </c>
      <c r="N142" s="1" t="s">
        <v>13177</v>
      </c>
      <c r="O142" s="1" t="s">
        <v>140</v>
      </c>
      <c r="P142" s="1" t="s">
        <v>16329</v>
      </c>
      <c r="Q142" s="1" t="s">
        <v>16329</v>
      </c>
      <c r="R142" s="1" t="s">
        <v>14425</v>
      </c>
      <c r="S142" s="1" t="s">
        <v>140</v>
      </c>
      <c r="T142" s="1"/>
      <c r="U142" s="1"/>
      <c r="V142" s="1" t="s">
        <v>14435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5194</v>
      </c>
      <c r="G143" s="1" t="s">
        <v>6803</v>
      </c>
      <c r="H143" s="1" t="s">
        <v>8427</v>
      </c>
      <c r="I143" s="1" t="s">
        <v>10059</v>
      </c>
      <c r="J143" s="1"/>
      <c r="K143" s="1" t="s">
        <v>16327</v>
      </c>
      <c r="L143" s="1" t="s">
        <v>141</v>
      </c>
      <c r="M143" s="1" t="s">
        <v>11646</v>
      </c>
      <c r="N143" s="1" t="s">
        <v>13177</v>
      </c>
      <c r="O143" s="1" t="s">
        <v>141</v>
      </c>
      <c r="P143" s="1" t="s">
        <v>16329</v>
      </c>
      <c r="Q143" s="1" t="s">
        <v>16329</v>
      </c>
      <c r="R143" s="1" t="s">
        <v>14425</v>
      </c>
      <c r="S143" s="1" t="s">
        <v>141</v>
      </c>
      <c r="T143" s="1"/>
      <c r="U143" s="1"/>
      <c r="V143" s="1" t="s">
        <v>14435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5195</v>
      </c>
      <c r="G144" s="1" t="s">
        <v>6804</v>
      </c>
      <c r="H144" s="1" t="s">
        <v>8428</v>
      </c>
      <c r="I144" s="1" t="s">
        <v>10060</v>
      </c>
      <c r="J144" s="1"/>
      <c r="K144" s="1" t="s">
        <v>16327</v>
      </c>
      <c r="L144" s="1" t="s">
        <v>142</v>
      </c>
      <c r="M144" s="1" t="s">
        <v>11647</v>
      </c>
      <c r="N144" s="1" t="s">
        <v>13177</v>
      </c>
      <c r="O144" s="1" t="s">
        <v>142</v>
      </c>
      <c r="P144" s="1" t="s">
        <v>16329</v>
      </c>
      <c r="Q144" s="1" t="s">
        <v>16329</v>
      </c>
      <c r="R144" s="1" t="s">
        <v>14425</v>
      </c>
      <c r="S144" s="1" t="s">
        <v>142</v>
      </c>
      <c r="T144" s="1"/>
      <c r="U144" s="1"/>
      <c r="V144" s="1" t="s">
        <v>14435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5196</v>
      </c>
      <c r="G145" s="1" t="s">
        <v>6805</v>
      </c>
      <c r="H145" s="1" t="s">
        <v>8429</v>
      </c>
      <c r="I145" s="1" t="s">
        <v>10061</v>
      </c>
      <c r="J145" s="1"/>
      <c r="K145" s="1" t="s">
        <v>16327</v>
      </c>
      <c r="L145" s="1" t="s">
        <v>143</v>
      </c>
      <c r="M145" s="1" t="s">
        <v>11648</v>
      </c>
      <c r="N145" s="1" t="s">
        <v>13177</v>
      </c>
      <c r="O145" s="1" t="s">
        <v>143</v>
      </c>
      <c r="P145" s="1" t="s">
        <v>16329</v>
      </c>
      <c r="Q145" s="1" t="s">
        <v>16329</v>
      </c>
      <c r="R145" s="1" t="s">
        <v>14425</v>
      </c>
      <c r="S145" s="1" t="s">
        <v>143</v>
      </c>
      <c r="T145" s="1"/>
      <c r="U145" s="1"/>
      <c r="V145" s="1" t="s">
        <v>14435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5197</v>
      </c>
      <c r="G146" s="1" t="s">
        <v>6806</v>
      </c>
      <c r="H146" s="1" t="s">
        <v>8430</v>
      </c>
      <c r="I146" s="1" t="s">
        <v>10062</v>
      </c>
      <c r="J146" s="1"/>
      <c r="K146" s="1" t="s">
        <v>16327</v>
      </c>
      <c r="L146" s="1" t="s">
        <v>144</v>
      </c>
      <c r="M146" s="1" t="s">
        <v>11649</v>
      </c>
      <c r="N146" s="1" t="s">
        <v>13177</v>
      </c>
      <c r="O146" s="1" t="s">
        <v>144</v>
      </c>
      <c r="P146" s="1" t="s">
        <v>16329</v>
      </c>
      <c r="Q146" s="1" t="s">
        <v>16329</v>
      </c>
      <c r="R146" s="1" t="s">
        <v>14425</v>
      </c>
      <c r="S146" s="1" t="s">
        <v>144</v>
      </c>
      <c r="T146" s="1"/>
      <c r="U146" s="1"/>
      <c r="V146" s="1" t="s">
        <v>14435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5198</v>
      </c>
      <c r="G147" s="1" t="s">
        <v>6807</v>
      </c>
      <c r="H147" s="1" t="s">
        <v>8431</v>
      </c>
      <c r="I147" s="1" t="s">
        <v>10063</v>
      </c>
      <c r="J147" s="1"/>
      <c r="K147" s="1" t="s">
        <v>16327</v>
      </c>
      <c r="L147" s="1" t="s">
        <v>145</v>
      </c>
      <c r="M147" s="1" t="s">
        <v>11650</v>
      </c>
      <c r="N147" s="1" t="s">
        <v>13177</v>
      </c>
      <c r="O147" s="1" t="s">
        <v>145</v>
      </c>
      <c r="P147" s="1" t="s">
        <v>16329</v>
      </c>
      <c r="Q147" s="1" t="s">
        <v>16329</v>
      </c>
      <c r="R147" s="1" t="s">
        <v>14425</v>
      </c>
      <c r="S147" s="1" t="s">
        <v>145</v>
      </c>
      <c r="T147" s="1"/>
      <c r="U147" s="1"/>
      <c r="V147" s="1" t="s">
        <v>14435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5199</v>
      </c>
      <c r="G148" s="1" t="s">
        <v>6808</v>
      </c>
      <c r="H148" s="1" t="s">
        <v>8432</v>
      </c>
      <c r="I148" s="1" t="s">
        <v>10064</v>
      </c>
      <c r="J148" s="1"/>
      <c r="K148" s="1" t="s">
        <v>16327</v>
      </c>
      <c r="L148" s="1" t="s">
        <v>146</v>
      </c>
      <c r="M148" s="1" t="s">
        <v>11651</v>
      </c>
      <c r="N148" s="1" t="s">
        <v>13177</v>
      </c>
      <c r="O148" s="1" t="s">
        <v>146</v>
      </c>
      <c r="P148" s="1" t="s">
        <v>16329</v>
      </c>
      <c r="Q148" s="1" t="s">
        <v>16329</v>
      </c>
      <c r="R148" s="1" t="s">
        <v>14425</v>
      </c>
      <c r="S148" s="1" t="s">
        <v>146</v>
      </c>
      <c r="T148" s="1"/>
      <c r="U148" s="1"/>
      <c r="V148" s="1" t="s">
        <v>14435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5200</v>
      </c>
      <c r="G149" s="1" t="s">
        <v>6809</v>
      </c>
      <c r="H149" s="1" t="s">
        <v>8433</v>
      </c>
      <c r="I149" s="1" t="s">
        <v>10065</v>
      </c>
      <c r="J149" s="1"/>
      <c r="K149" s="1" t="s">
        <v>16327</v>
      </c>
      <c r="L149" s="1" t="s">
        <v>147</v>
      </c>
      <c r="M149" s="1" t="s">
        <v>11652</v>
      </c>
      <c r="N149" s="1" t="s">
        <v>13177</v>
      </c>
      <c r="O149" s="1" t="s">
        <v>147</v>
      </c>
      <c r="P149" s="1" t="s">
        <v>16329</v>
      </c>
      <c r="Q149" s="1" t="s">
        <v>16329</v>
      </c>
      <c r="R149" s="1" t="s">
        <v>14425</v>
      </c>
      <c r="S149" s="1" t="s">
        <v>147</v>
      </c>
      <c r="T149" s="1"/>
      <c r="U149" s="1"/>
      <c r="V149" s="1" t="s">
        <v>14435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5201</v>
      </c>
      <c r="G150" s="1" t="s">
        <v>6810</v>
      </c>
      <c r="H150" s="1" t="s">
        <v>8434</v>
      </c>
      <c r="I150" s="1" t="s">
        <v>10066</v>
      </c>
      <c r="J150" s="1"/>
      <c r="K150" s="1" t="s">
        <v>16327</v>
      </c>
      <c r="L150" s="1" t="s">
        <v>148</v>
      </c>
      <c r="M150" s="1" t="s">
        <v>11653</v>
      </c>
      <c r="N150" s="1" t="s">
        <v>13177</v>
      </c>
      <c r="O150" s="1" t="s">
        <v>148</v>
      </c>
      <c r="P150" s="1" t="s">
        <v>16329</v>
      </c>
      <c r="Q150" s="1" t="s">
        <v>16329</v>
      </c>
      <c r="R150" s="1" t="s">
        <v>14425</v>
      </c>
      <c r="S150" s="1" t="s">
        <v>148</v>
      </c>
      <c r="T150" s="1"/>
      <c r="U150" s="1"/>
      <c r="V150" s="1" t="s">
        <v>14435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5202</v>
      </c>
      <c r="G151" s="1" t="s">
        <v>3536</v>
      </c>
      <c r="H151" s="1" t="s">
        <v>8435</v>
      </c>
      <c r="I151" s="1" t="s">
        <v>10067</v>
      </c>
      <c r="J151" s="1"/>
      <c r="K151" s="1" t="s">
        <v>16327</v>
      </c>
      <c r="L151" s="1" t="s">
        <v>149</v>
      </c>
      <c r="M151" s="1" t="s">
        <v>11654</v>
      </c>
      <c r="N151" s="1" t="s">
        <v>13177</v>
      </c>
      <c r="O151" s="1" t="s">
        <v>149</v>
      </c>
      <c r="P151" s="1" t="s">
        <v>16329</v>
      </c>
      <c r="Q151" s="1" t="s">
        <v>16329</v>
      </c>
      <c r="R151" s="1" t="s">
        <v>14425</v>
      </c>
      <c r="S151" s="1" t="s">
        <v>149</v>
      </c>
      <c r="T151" s="1"/>
      <c r="U151" s="1"/>
      <c r="V151" s="1" t="s">
        <v>14435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5203</v>
      </c>
      <c r="G152" s="1" t="s">
        <v>6811</v>
      </c>
      <c r="H152" s="1" t="s">
        <v>8436</v>
      </c>
      <c r="I152" s="1" t="s">
        <v>10068</v>
      </c>
      <c r="J152" s="1"/>
      <c r="K152" s="1" t="s">
        <v>16327</v>
      </c>
      <c r="L152" s="1" t="s">
        <v>150</v>
      </c>
      <c r="M152" s="1" t="s">
        <v>11655</v>
      </c>
      <c r="N152" s="1" t="s">
        <v>13177</v>
      </c>
      <c r="O152" s="1" t="s">
        <v>150</v>
      </c>
      <c r="P152" s="1" t="s">
        <v>16329</v>
      </c>
      <c r="Q152" s="1" t="s">
        <v>16329</v>
      </c>
      <c r="R152" s="1" t="s">
        <v>14425</v>
      </c>
      <c r="S152" s="1" t="s">
        <v>150</v>
      </c>
      <c r="T152" s="1"/>
      <c r="U152" s="1"/>
      <c r="V152" s="1" t="s">
        <v>14435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6812</v>
      </c>
      <c r="H153" s="1" t="s">
        <v>8437</v>
      </c>
      <c r="I153" s="1" t="s">
        <v>10069</v>
      </c>
      <c r="J153" s="1"/>
      <c r="K153" s="1" t="s">
        <v>16327</v>
      </c>
      <c r="L153" s="1" t="s">
        <v>151</v>
      </c>
      <c r="M153" s="1" t="s">
        <v>11656</v>
      </c>
      <c r="N153" s="1" t="s">
        <v>13177</v>
      </c>
      <c r="O153" s="1" t="s">
        <v>151</v>
      </c>
      <c r="P153" s="1" t="s">
        <v>16329</v>
      </c>
      <c r="Q153" s="1" t="s">
        <v>16329</v>
      </c>
      <c r="R153" s="1" t="s">
        <v>14425</v>
      </c>
      <c r="S153" s="1" t="s">
        <v>151</v>
      </c>
      <c r="T153" s="1"/>
      <c r="U153" s="1"/>
      <c r="V153" s="1" t="s">
        <v>14435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5205</v>
      </c>
      <c r="G154" s="1" t="s">
        <v>6813</v>
      </c>
      <c r="H154" s="1" t="s">
        <v>5205</v>
      </c>
      <c r="I154" s="1" t="s">
        <v>10070</v>
      </c>
      <c r="J154" s="1"/>
      <c r="K154" s="1" t="s">
        <v>16327</v>
      </c>
      <c r="L154" s="1" t="s">
        <v>152</v>
      </c>
      <c r="M154" s="1" t="s">
        <v>11657</v>
      </c>
      <c r="N154" s="1" t="s">
        <v>13177</v>
      </c>
      <c r="O154" s="1" t="s">
        <v>152</v>
      </c>
      <c r="P154" s="1" t="s">
        <v>16329</v>
      </c>
      <c r="Q154" s="1" t="s">
        <v>16329</v>
      </c>
      <c r="R154" s="1" t="s">
        <v>14425</v>
      </c>
      <c r="S154" s="1" t="s">
        <v>152</v>
      </c>
      <c r="T154" s="1"/>
      <c r="U154" s="1"/>
      <c r="V154" s="1" t="s">
        <v>14435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6814</v>
      </c>
      <c r="H155" s="1" t="s">
        <v>8438</v>
      </c>
      <c r="I155" s="1" t="s">
        <v>10071</v>
      </c>
      <c r="J155" s="1"/>
      <c r="K155" s="1" t="s">
        <v>16327</v>
      </c>
      <c r="L155" s="1" t="s">
        <v>153</v>
      </c>
      <c r="M155" s="1" t="s">
        <v>11658</v>
      </c>
      <c r="N155" s="1" t="s">
        <v>13177</v>
      </c>
      <c r="O155" s="1" t="s">
        <v>153</v>
      </c>
      <c r="P155" s="1" t="s">
        <v>16329</v>
      </c>
      <c r="Q155" s="1" t="s">
        <v>16329</v>
      </c>
      <c r="R155" s="1" t="s">
        <v>14425</v>
      </c>
      <c r="S155" s="1" t="s">
        <v>153</v>
      </c>
      <c r="T155" s="1"/>
      <c r="U155" s="1"/>
      <c r="V155" s="1" t="s">
        <v>14435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5207</v>
      </c>
      <c r="G156" s="1" t="s">
        <v>6815</v>
      </c>
      <c r="H156" s="1" t="s">
        <v>8439</v>
      </c>
      <c r="I156" s="1" t="s">
        <v>10072</v>
      </c>
      <c r="J156" s="1"/>
      <c r="K156" s="1" t="s">
        <v>16327</v>
      </c>
      <c r="L156" s="1" t="s">
        <v>154</v>
      </c>
      <c r="M156" s="1" t="s">
        <v>11659</v>
      </c>
      <c r="N156" s="1" t="s">
        <v>13177</v>
      </c>
      <c r="O156" s="1" t="s">
        <v>154</v>
      </c>
      <c r="P156" s="1" t="s">
        <v>16329</v>
      </c>
      <c r="Q156" s="1" t="s">
        <v>16329</v>
      </c>
      <c r="R156" s="1" t="s">
        <v>14425</v>
      </c>
      <c r="S156" s="1" t="s">
        <v>154</v>
      </c>
      <c r="T156" s="1"/>
      <c r="U156" s="1"/>
      <c r="V156" s="1" t="s">
        <v>14435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6816</v>
      </c>
      <c r="H157" s="1" t="s">
        <v>8440</v>
      </c>
      <c r="I157" s="1" t="s">
        <v>10073</v>
      </c>
      <c r="J157" s="1"/>
      <c r="K157" s="1" t="s">
        <v>16327</v>
      </c>
      <c r="L157" s="1" t="s">
        <v>155</v>
      </c>
      <c r="M157" s="1" t="s">
        <v>11660</v>
      </c>
      <c r="N157" s="1" t="s">
        <v>13177</v>
      </c>
      <c r="O157" s="1" t="s">
        <v>155</v>
      </c>
      <c r="P157" s="1" t="s">
        <v>16329</v>
      </c>
      <c r="Q157" s="1" t="s">
        <v>16329</v>
      </c>
      <c r="R157" s="1" t="s">
        <v>14425</v>
      </c>
      <c r="S157" s="1" t="s">
        <v>155</v>
      </c>
      <c r="T157" s="1"/>
      <c r="U157" s="1"/>
      <c r="V157" s="1" t="s">
        <v>14435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6817</v>
      </c>
      <c r="H158" s="1" t="s">
        <v>8441</v>
      </c>
      <c r="I158" s="1" t="s">
        <v>10074</v>
      </c>
      <c r="J158" s="1"/>
      <c r="K158" s="1" t="s">
        <v>16327</v>
      </c>
      <c r="L158" s="1" t="s">
        <v>156</v>
      </c>
      <c r="M158" s="1" t="s">
        <v>11661</v>
      </c>
      <c r="N158" s="1" t="s">
        <v>13177</v>
      </c>
      <c r="O158" s="1" t="s">
        <v>156</v>
      </c>
      <c r="P158" s="1" t="s">
        <v>16329</v>
      </c>
      <c r="Q158" s="1" t="s">
        <v>16329</v>
      </c>
      <c r="R158" s="1" t="s">
        <v>14425</v>
      </c>
      <c r="S158" s="1" t="s">
        <v>156</v>
      </c>
      <c r="T158" s="1"/>
      <c r="U158" s="1"/>
      <c r="V158" s="1" t="s">
        <v>14435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6818</v>
      </c>
      <c r="H159" s="1" t="s">
        <v>8442</v>
      </c>
      <c r="I159" s="1" t="s">
        <v>10075</v>
      </c>
      <c r="J159" s="1"/>
      <c r="K159" s="1" t="s">
        <v>16327</v>
      </c>
      <c r="L159" s="1" t="s">
        <v>157</v>
      </c>
      <c r="M159" s="1" t="s">
        <v>11662</v>
      </c>
      <c r="N159" s="1" t="s">
        <v>13177</v>
      </c>
      <c r="O159" s="1" t="s">
        <v>157</v>
      </c>
      <c r="P159" s="1" t="s">
        <v>16329</v>
      </c>
      <c r="Q159" s="1" t="s">
        <v>16329</v>
      </c>
      <c r="R159" s="1" t="s">
        <v>14425</v>
      </c>
      <c r="S159" s="1" t="s">
        <v>157</v>
      </c>
      <c r="T159" s="1"/>
      <c r="U159" s="1"/>
      <c r="V159" s="1" t="s">
        <v>14435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6819</v>
      </c>
      <c r="H160" s="1" t="s">
        <v>8443</v>
      </c>
      <c r="I160" s="1" t="s">
        <v>10076</v>
      </c>
      <c r="J160" s="1"/>
      <c r="K160" s="1" t="s">
        <v>16327</v>
      </c>
      <c r="L160" s="1" t="s">
        <v>158</v>
      </c>
      <c r="M160" s="1" t="s">
        <v>11663</v>
      </c>
      <c r="N160" s="1" t="s">
        <v>13177</v>
      </c>
      <c r="O160" s="1" t="s">
        <v>158</v>
      </c>
      <c r="P160" s="1" t="s">
        <v>16329</v>
      </c>
      <c r="Q160" s="1" t="s">
        <v>16329</v>
      </c>
      <c r="R160" s="1" t="s">
        <v>14425</v>
      </c>
      <c r="S160" s="1" t="s">
        <v>158</v>
      </c>
      <c r="T160" s="1"/>
      <c r="U160" s="1"/>
      <c r="V160" s="1" t="s">
        <v>14435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5212</v>
      </c>
      <c r="G161" s="1" t="s">
        <v>6820</v>
      </c>
      <c r="H161" s="1" t="s">
        <v>8444</v>
      </c>
      <c r="I161" s="1" t="s">
        <v>10077</v>
      </c>
      <c r="J161" s="1"/>
      <c r="K161" s="1" t="s">
        <v>16327</v>
      </c>
      <c r="L161" s="1" t="s">
        <v>159</v>
      </c>
      <c r="M161" s="1" t="s">
        <v>11664</v>
      </c>
      <c r="N161" s="1" t="s">
        <v>13177</v>
      </c>
      <c r="O161" s="1" t="s">
        <v>159</v>
      </c>
      <c r="P161" s="1" t="s">
        <v>16329</v>
      </c>
      <c r="Q161" s="1" t="s">
        <v>16329</v>
      </c>
      <c r="R161" s="1" t="s">
        <v>14425</v>
      </c>
      <c r="S161" s="1" t="s">
        <v>159</v>
      </c>
      <c r="T161" s="1"/>
      <c r="U161" s="1"/>
      <c r="V161" s="1" t="s">
        <v>14435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5213</v>
      </c>
      <c r="G162" s="1" t="s">
        <v>6821</v>
      </c>
      <c r="H162" s="1" t="s">
        <v>8445</v>
      </c>
      <c r="I162" s="1" t="s">
        <v>10078</v>
      </c>
      <c r="J162" s="1"/>
      <c r="K162" s="1" t="s">
        <v>16327</v>
      </c>
      <c r="L162" s="1" t="s">
        <v>160</v>
      </c>
      <c r="M162" s="1" t="s">
        <v>11665</v>
      </c>
      <c r="N162" s="1" t="s">
        <v>13177</v>
      </c>
      <c r="O162" s="1" t="s">
        <v>160</v>
      </c>
      <c r="P162" s="1" t="s">
        <v>16329</v>
      </c>
      <c r="Q162" s="1" t="s">
        <v>16329</v>
      </c>
      <c r="R162" s="1" t="s">
        <v>14425</v>
      </c>
      <c r="S162" s="1" t="s">
        <v>160</v>
      </c>
      <c r="T162" s="1"/>
      <c r="U162" s="1"/>
      <c r="V162" s="1" t="s">
        <v>14435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5214</v>
      </c>
      <c r="G163" s="1" t="s">
        <v>6822</v>
      </c>
      <c r="H163" s="1" t="s">
        <v>8446</v>
      </c>
      <c r="I163" s="1" t="s">
        <v>10079</v>
      </c>
      <c r="J163" s="1"/>
      <c r="K163" s="1" t="s">
        <v>16327</v>
      </c>
      <c r="L163" s="1" t="s">
        <v>161</v>
      </c>
      <c r="M163" s="1" t="s">
        <v>11666</v>
      </c>
      <c r="N163" s="1" t="s">
        <v>13177</v>
      </c>
      <c r="O163" s="1" t="s">
        <v>161</v>
      </c>
      <c r="P163" s="1" t="s">
        <v>16330</v>
      </c>
      <c r="Q163" s="1" t="s">
        <v>16367</v>
      </c>
      <c r="R163" s="1" t="s">
        <v>14425</v>
      </c>
      <c r="S163" s="1" t="s">
        <v>161</v>
      </c>
      <c r="T163" s="1" t="s">
        <v>16647</v>
      </c>
      <c r="U163" s="1"/>
      <c r="V163" s="1" t="s">
        <v>14435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5215</v>
      </c>
      <c r="G164" s="1" t="s">
        <v>6823</v>
      </c>
      <c r="H164" s="1" t="s">
        <v>8447</v>
      </c>
      <c r="I164" s="1" t="s">
        <v>10080</v>
      </c>
      <c r="J164" s="1"/>
      <c r="K164" s="1" t="s">
        <v>16327</v>
      </c>
      <c r="L164" s="1" t="s">
        <v>162</v>
      </c>
      <c r="M164" s="1" t="s">
        <v>11667</v>
      </c>
      <c r="N164" s="1" t="s">
        <v>13177</v>
      </c>
      <c r="O164" s="1" t="s">
        <v>162</v>
      </c>
      <c r="P164" s="1" t="s">
        <v>16330</v>
      </c>
      <c r="Q164" s="1" t="s">
        <v>16368</v>
      </c>
      <c r="R164" s="1" t="s">
        <v>14425</v>
      </c>
      <c r="S164" s="1" t="s">
        <v>162</v>
      </c>
      <c r="T164" s="1"/>
      <c r="U164" s="1"/>
      <c r="V164" s="1" t="s">
        <v>14435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5216</v>
      </c>
      <c r="G165" s="1" t="s">
        <v>6824</v>
      </c>
      <c r="H165" s="1" t="s">
        <v>8448</v>
      </c>
      <c r="I165" s="1" t="s">
        <v>10081</v>
      </c>
      <c r="J165" s="1"/>
      <c r="K165" s="1" t="s">
        <v>16327</v>
      </c>
      <c r="L165" s="1" t="s">
        <v>163</v>
      </c>
      <c r="M165" s="1" t="s">
        <v>11668</v>
      </c>
      <c r="N165" s="1" t="s">
        <v>13177</v>
      </c>
      <c r="O165" s="1" t="s">
        <v>163</v>
      </c>
      <c r="P165" s="1" t="s">
        <v>16330</v>
      </c>
      <c r="Q165" s="1" t="s">
        <v>16369</v>
      </c>
      <c r="R165" s="1" t="s">
        <v>14425</v>
      </c>
      <c r="S165" s="1" t="s">
        <v>163</v>
      </c>
      <c r="T165" s="1"/>
      <c r="U165" s="1"/>
      <c r="V165" s="1" t="s">
        <v>14435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5217</v>
      </c>
      <c r="G166" s="1" t="s">
        <v>6825</v>
      </c>
      <c r="H166" s="1" t="s">
        <v>8449</v>
      </c>
      <c r="I166" s="1" t="s">
        <v>10082</v>
      </c>
      <c r="J166" s="1"/>
      <c r="K166" s="1" t="s">
        <v>16327</v>
      </c>
      <c r="L166" s="1" t="s">
        <v>164</v>
      </c>
      <c r="M166" s="1" t="s">
        <v>11669</v>
      </c>
      <c r="N166" s="1" t="s">
        <v>13177</v>
      </c>
      <c r="O166" s="1" t="s">
        <v>164</v>
      </c>
      <c r="P166" s="1" t="s">
        <v>16330</v>
      </c>
      <c r="Q166" s="1" t="s">
        <v>16370</v>
      </c>
      <c r="R166" s="1" t="s">
        <v>14425</v>
      </c>
      <c r="S166" s="1" t="s">
        <v>164</v>
      </c>
      <c r="T166" s="1"/>
      <c r="U166" s="1"/>
      <c r="V166" s="1" t="s">
        <v>14435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5218</v>
      </c>
      <c r="G167" s="1" t="s">
        <v>6826</v>
      </c>
      <c r="H167" s="1" t="s">
        <v>8450</v>
      </c>
      <c r="I167" s="1" t="s">
        <v>10083</v>
      </c>
      <c r="J167" s="1"/>
      <c r="K167" s="1" t="s">
        <v>16327</v>
      </c>
      <c r="L167" s="1" t="s">
        <v>165</v>
      </c>
      <c r="M167" s="1" t="s">
        <v>11670</v>
      </c>
      <c r="N167" s="1" t="s">
        <v>13177</v>
      </c>
      <c r="O167" s="1" t="s">
        <v>165</v>
      </c>
      <c r="P167" s="1" t="s">
        <v>16330</v>
      </c>
      <c r="Q167" s="1" t="s">
        <v>16371</v>
      </c>
      <c r="R167" s="1" t="s">
        <v>14425</v>
      </c>
      <c r="S167" s="1" t="s">
        <v>165</v>
      </c>
      <c r="T167" s="1"/>
      <c r="U167" s="1"/>
      <c r="V167" s="1" t="s">
        <v>14435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5219</v>
      </c>
      <c r="G168" s="1" t="s">
        <v>6827</v>
      </c>
      <c r="H168" s="1" t="s">
        <v>8451</v>
      </c>
      <c r="I168" s="1" t="s">
        <v>10084</v>
      </c>
      <c r="J168" s="1"/>
      <c r="K168" s="1" t="s">
        <v>16327</v>
      </c>
      <c r="L168" s="1" t="s">
        <v>166</v>
      </c>
      <c r="M168" s="1" t="s">
        <v>11671</v>
      </c>
      <c r="N168" s="1" t="s">
        <v>13177</v>
      </c>
      <c r="O168" s="1" t="s">
        <v>166</v>
      </c>
      <c r="P168" s="1" t="s">
        <v>16330</v>
      </c>
      <c r="Q168" s="1" t="s">
        <v>16372</v>
      </c>
      <c r="R168" s="1" t="s">
        <v>14425</v>
      </c>
      <c r="S168" s="1" t="s">
        <v>166</v>
      </c>
      <c r="T168" s="1"/>
      <c r="U168" s="1"/>
      <c r="V168" s="1" t="s">
        <v>14435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5220</v>
      </c>
      <c r="G169" s="1" t="s">
        <v>6828</v>
      </c>
      <c r="H169" s="1" t="s">
        <v>8452</v>
      </c>
      <c r="I169" s="1" t="s">
        <v>10085</v>
      </c>
      <c r="J169" s="1"/>
      <c r="K169" s="1" t="s">
        <v>16327</v>
      </c>
      <c r="L169" s="1" t="s">
        <v>167</v>
      </c>
      <c r="M169" s="1" t="s">
        <v>11672</v>
      </c>
      <c r="N169" s="1" t="s">
        <v>13177</v>
      </c>
      <c r="O169" s="1" t="s">
        <v>167</v>
      </c>
      <c r="P169" s="1" t="s">
        <v>16330</v>
      </c>
      <c r="Q169" s="1" t="s">
        <v>16373</v>
      </c>
      <c r="R169" s="1" t="s">
        <v>14425</v>
      </c>
      <c r="S169" s="1" t="s">
        <v>167</v>
      </c>
      <c r="T169" s="1"/>
      <c r="U169" s="1"/>
      <c r="V169" s="1" t="s">
        <v>14435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5221</v>
      </c>
      <c r="G170" s="1" t="s">
        <v>6829</v>
      </c>
      <c r="H170" s="1" t="s">
        <v>8453</v>
      </c>
      <c r="I170" s="1" t="s">
        <v>10086</v>
      </c>
      <c r="J170" s="1"/>
      <c r="K170" s="1" t="s">
        <v>16327</v>
      </c>
      <c r="L170" s="1" t="s">
        <v>168</v>
      </c>
      <c r="M170" s="1" t="s">
        <v>11673</v>
      </c>
      <c r="N170" s="1" t="s">
        <v>13177</v>
      </c>
      <c r="O170" s="1" t="s">
        <v>168</v>
      </c>
      <c r="P170" s="1" t="s">
        <v>16330</v>
      </c>
      <c r="Q170" s="1" t="s">
        <v>16374</v>
      </c>
      <c r="R170" s="1" t="s">
        <v>14425</v>
      </c>
      <c r="S170" s="1" t="s">
        <v>168</v>
      </c>
      <c r="T170" s="1"/>
      <c r="U170" s="1"/>
      <c r="V170" s="1" t="s">
        <v>14435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5222</v>
      </c>
      <c r="G171" s="1" t="s">
        <v>6830</v>
      </c>
      <c r="H171" s="1" t="s">
        <v>8454</v>
      </c>
      <c r="I171" s="1" t="s">
        <v>10087</v>
      </c>
      <c r="J171" s="1"/>
      <c r="K171" s="1" t="s">
        <v>16327</v>
      </c>
      <c r="L171" s="1" t="s">
        <v>169</v>
      </c>
      <c r="M171" s="1" t="s">
        <v>11674</v>
      </c>
      <c r="N171" s="1" t="s">
        <v>13177</v>
      </c>
      <c r="O171" s="1" t="s">
        <v>169</v>
      </c>
      <c r="P171" s="1" t="s">
        <v>16330</v>
      </c>
      <c r="Q171" s="1" t="s">
        <v>16375</v>
      </c>
      <c r="R171" s="1" t="s">
        <v>14425</v>
      </c>
      <c r="S171" s="1" t="s">
        <v>169</v>
      </c>
      <c r="T171" s="1"/>
      <c r="U171" s="1"/>
      <c r="V171" s="1" t="s">
        <v>14435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5223</v>
      </c>
      <c r="G172" s="1" t="s">
        <v>6831</v>
      </c>
      <c r="H172" s="1" t="s">
        <v>8455</v>
      </c>
      <c r="I172" s="1" t="s">
        <v>10088</v>
      </c>
      <c r="J172" s="1"/>
      <c r="K172" s="1" t="s">
        <v>16327</v>
      </c>
      <c r="L172" s="1" t="s">
        <v>170</v>
      </c>
      <c r="M172" s="1" t="s">
        <v>11675</v>
      </c>
      <c r="N172" s="1" t="s">
        <v>13177</v>
      </c>
      <c r="O172" s="1" t="s">
        <v>170</v>
      </c>
      <c r="P172" s="1" t="s">
        <v>16330</v>
      </c>
      <c r="Q172" s="1" t="s">
        <v>16376</v>
      </c>
      <c r="R172" s="1" t="s">
        <v>14425</v>
      </c>
      <c r="S172" s="1" t="s">
        <v>170</v>
      </c>
      <c r="T172" s="1"/>
      <c r="U172" s="1"/>
      <c r="V172" s="1" t="s">
        <v>14435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5224</v>
      </c>
      <c r="G173" s="1" t="s">
        <v>6832</v>
      </c>
      <c r="H173" s="1" t="s">
        <v>8456</v>
      </c>
      <c r="I173" s="1" t="s">
        <v>10089</v>
      </c>
      <c r="J173" s="1"/>
      <c r="K173" s="1" t="s">
        <v>16327</v>
      </c>
      <c r="L173" s="1" t="s">
        <v>171</v>
      </c>
      <c r="M173" s="1" t="s">
        <v>11676</v>
      </c>
      <c r="N173" s="1" t="s">
        <v>13177</v>
      </c>
      <c r="O173" s="1" t="s">
        <v>171</v>
      </c>
      <c r="P173" s="1" t="s">
        <v>16330</v>
      </c>
      <c r="Q173" s="1" t="s">
        <v>16377</v>
      </c>
      <c r="R173" s="1" t="s">
        <v>14425</v>
      </c>
      <c r="S173" s="1" t="s">
        <v>171</v>
      </c>
      <c r="T173" s="1"/>
      <c r="U173" s="1"/>
      <c r="V173" s="1" t="s">
        <v>14435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5225</v>
      </c>
      <c r="G174" s="1" t="s">
        <v>6833</v>
      </c>
      <c r="H174" s="1" t="s">
        <v>8457</v>
      </c>
      <c r="I174" s="1" t="s">
        <v>10090</v>
      </c>
      <c r="J174" s="1"/>
      <c r="K174" s="1" t="s">
        <v>16327</v>
      </c>
      <c r="L174" s="1" t="s">
        <v>172</v>
      </c>
      <c r="M174" s="1" t="s">
        <v>11677</v>
      </c>
      <c r="N174" s="1" t="s">
        <v>13177</v>
      </c>
      <c r="O174" s="1" t="s">
        <v>172</v>
      </c>
      <c r="P174" s="1" t="s">
        <v>16330</v>
      </c>
      <c r="Q174" s="1" t="s">
        <v>16378</v>
      </c>
      <c r="R174" s="1" t="s">
        <v>14425</v>
      </c>
      <c r="S174" s="1" t="s">
        <v>172</v>
      </c>
      <c r="T174" s="1"/>
      <c r="U174" s="1"/>
      <c r="V174" s="1" t="s">
        <v>14435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6834</v>
      </c>
      <c r="H175" s="1" t="s">
        <v>8458</v>
      </c>
      <c r="I175" s="1" t="s">
        <v>10091</v>
      </c>
      <c r="J175" s="1"/>
      <c r="K175" s="1" t="s">
        <v>16327</v>
      </c>
      <c r="L175" s="1" t="s">
        <v>173</v>
      </c>
      <c r="M175" s="1" t="s">
        <v>11678</v>
      </c>
      <c r="N175" s="1" t="s">
        <v>13177</v>
      </c>
      <c r="O175" s="1" t="s">
        <v>173</v>
      </c>
      <c r="P175" s="1" t="s">
        <v>16330</v>
      </c>
      <c r="Q175" s="1" t="s">
        <v>16379</v>
      </c>
      <c r="R175" s="1" t="s">
        <v>14425</v>
      </c>
      <c r="S175" s="1" t="s">
        <v>173</v>
      </c>
      <c r="T175" s="1"/>
      <c r="U175" s="1"/>
      <c r="V175" s="1" t="s">
        <v>14435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6835</v>
      </c>
      <c r="H176" s="1" t="s">
        <v>8459</v>
      </c>
      <c r="I176" s="1" t="s">
        <v>10092</v>
      </c>
      <c r="J176" s="1"/>
      <c r="K176" s="1" t="s">
        <v>16327</v>
      </c>
      <c r="L176" s="1" t="s">
        <v>174</v>
      </c>
      <c r="M176" s="1" t="s">
        <v>11679</v>
      </c>
      <c r="N176" s="1" t="s">
        <v>13177</v>
      </c>
      <c r="O176" s="1" t="s">
        <v>174</v>
      </c>
      <c r="P176" s="1" t="s">
        <v>16330</v>
      </c>
      <c r="Q176" s="1" t="s">
        <v>16380</v>
      </c>
      <c r="R176" s="1" t="s">
        <v>14425</v>
      </c>
      <c r="S176" s="1" t="s">
        <v>174</v>
      </c>
      <c r="T176" s="1"/>
      <c r="U176" s="1"/>
      <c r="V176" s="1" t="s">
        <v>14435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5228</v>
      </c>
      <c r="G177" s="1" t="s">
        <v>6836</v>
      </c>
      <c r="H177" s="1" t="s">
        <v>8460</v>
      </c>
      <c r="I177" s="1" t="s">
        <v>10093</v>
      </c>
      <c r="J177" s="1"/>
      <c r="K177" s="1" t="s">
        <v>16327</v>
      </c>
      <c r="L177" s="1" t="s">
        <v>175</v>
      </c>
      <c r="M177" s="1" t="s">
        <v>11680</v>
      </c>
      <c r="N177" s="1" t="s">
        <v>13177</v>
      </c>
      <c r="O177" s="1" t="s">
        <v>175</v>
      </c>
      <c r="P177" s="1" t="s">
        <v>16330</v>
      </c>
      <c r="Q177" s="1" t="s">
        <v>16381</v>
      </c>
      <c r="R177" s="1" t="s">
        <v>14425</v>
      </c>
      <c r="S177" s="1" t="s">
        <v>175</v>
      </c>
      <c r="T177" s="1"/>
      <c r="U177" s="1"/>
      <c r="V177" s="1" t="s">
        <v>14435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6837</v>
      </c>
      <c r="H178" s="1" t="s">
        <v>8461</v>
      </c>
      <c r="I178" s="1" t="s">
        <v>10094</v>
      </c>
      <c r="J178" s="1"/>
      <c r="K178" s="1" t="s">
        <v>16327</v>
      </c>
      <c r="L178" s="1" t="s">
        <v>176</v>
      </c>
      <c r="M178" s="1" t="s">
        <v>11681</v>
      </c>
      <c r="N178" s="1" t="s">
        <v>13177</v>
      </c>
      <c r="O178" s="1" t="s">
        <v>176</v>
      </c>
      <c r="P178" s="1" t="s">
        <v>16330</v>
      </c>
      <c r="Q178" s="1" t="s">
        <v>16382</v>
      </c>
      <c r="R178" s="1" t="s">
        <v>14425</v>
      </c>
      <c r="S178" s="1" t="s">
        <v>176</v>
      </c>
      <c r="T178" s="1"/>
      <c r="U178" s="1"/>
      <c r="V178" s="1" t="s">
        <v>14435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6838</v>
      </c>
      <c r="H179" s="1" t="s">
        <v>8462</v>
      </c>
      <c r="I179" s="1" t="s">
        <v>10095</v>
      </c>
      <c r="J179" s="1"/>
      <c r="K179" s="1" t="s">
        <v>16327</v>
      </c>
      <c r="L179" s="1" t="s">
        <v>177</v>
      </c>
      <c r="M179" s="1" t="s">
        <v>11682</v>
      </c>
      <c r="N179" s="1" t="s">
        <v>13177</v>
      </c>
      <c r="O179" s="1" t="s">
        <v>177</v>
      </c>
      <c r="P179" s="1" t="s">
        <v>16330</v>
      </c>
      <c r="Q179" s="1" t="s">
        <v>16383</v>
      </c>
      <c r="R179" s="1" t="s">
        <v>14425</v>
      </c>
      <c r="S179" s="1" t="s">
        <v>177</v>
      </c>
      <c r="T179" s="1"/>
      <c r="U179" s="1"/>
      <c r="V179" s="1" t="s">
        <v>14435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6839</v>
      </c>
      <c r="H180" s="1" t="s">
        <v>8463</v>
      </c>
      <c r="I180" s="1" t="s">
        <v>10096</v>
      </c>
      <c r="J180" s="1"/>
      <c r="K180" s="1" t="s">
        <v>16327</v>
      </c>
      <c r="L180" s="1" t="s">
        <v>178</v>
      </c>
      <c r="M180" s="1" t="s">
        <v>11683</v>
      </c>
      <c r="N180" s="1" t="s">
        <v>13177</v>
      </c>
      <c r="O180" s="1" t="s">
        <v>178</v>
      </c>
      <c r="P180" s="1" t="s">
        <v>16330</v>
      </c>
      <c r="Q180" s="1" t="s">
        <v>16384</v>
      </c>
      <c r="R180" s="1" t="s">
        <v>14425</v>
      </c>
      <c r="S180" s="1" t="s">
        <v>178</v>
      </c>
      <c r="T180" s="1"/>
      <c r="U180" s="1"/>
      <c r="V180" s="1" t="s">
        <v>14435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6840</v>
      </c>
      <c r="H181" s="1" t="s">
        <v>8464</v>
      </c>
      <c r="I181" s="1" t="s">
        <v>10097</v>
      </c>
      <c r="J181" s="1"/>
      <c r="K181" s="1" t="s">
        <v>16327</v>
      </c>
      <c r="L181" s="1" t="s">
        <v>179</v>
      </c>
      <c r="M181" s="1" t="s">
        <v>11684</v>
      </c>
      <c r="N181" s="1" t="s">
        <v>13177</v>
      </c>
      <c r="O181" s="1" t="s">
        <v>179</v>
      </c>
      <c r="P181" s="1" t="s">
        <v>16330</v>
      </c>
      <c r="Q181" s="1" t="s">
        <v>16385</v>
      </c>
      <c r="R181" s="1" t="s">
        <v>14425</v>
      </c>
      <c r="S181" s="1" t="s">
        <v>179</v>
      </c>
      <c r="T181" s="1"/>
      <c r="U181" s="1"/>
      <c r="V181" s="1" t="s">
        <v>14435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6841</v>
      </c>
      <c r="H182" s="1" t="s">
        <v>8465</v>
      </c>
      <c r="I182" s="1" t="s">
        <v>10098</v>
      </c>
      <c r="J182" s="1"/>
      <c r="K182" s="1" t="s">
        <v>16327</v>
      </c>
      <c r="L182" s="1" t="s">
        <v>180</v>
      </c>
      <c r="M182" s="1" t="s">
        <v>11685</v>
      </c>
      <c r="N182" s="1" t="s">
        <v>13177</v>
      </c>
      <c r="O182" s="1" t="s">
        <v>180</v>
      </c>
      <c r="P182" s="1" t="s">
        <v>16330</v>
      </c>
      <c r="Q182" s="1" t="s">
        <v>16386</v>
      </c>
      <c r="R182" s="1" t="s">
        <v>14425</v>
      </c>
      <c r="S182" s="1" t="s">
        <v>180</v>
      </c>
      <c r="T182" s="1"/>
      <c r="U182" s="1"/>
      <c r="V182" s="1" t="s">
        <v>14435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6842</v>
      </c>
      <c r="H183" s="1" t="s">
        <v>8466</v>
      </c>
      <c r="I183" s="1" t="s">
        <v>10099</v>
      </c>
      <c r="J183" s="1"/>
      <c r="K183" s="1" t="s">
        <v>16327</v>
      </c>
      <c r="L183" s="1" t="s">
        <v>181</v>
      </c>
      <c r="M183" s="1" t="s">
        <v>11686</v>
      </c>
      <c r="N183" s="1" t="s">
        <v>13177</v>
      </c>
      <c r="O183" s="1" t="s">
        <v>181</v>
      </c>
      <c r="P183" s="1" t="s">
        <v>16330</v>
      </c>
      <c r="Q183" s="1" t="s">
        <v>16387</v>
      </c>
      <c r="R183" s="1" t="s">
        <v>14425</v>
      </c>
      <c r="S183" s="1" t="s">
        <v>181</v>
      </c>
      <c r="T183" s="1"/>
      <c r="U183" s="1"/>
      <c r="V183" s="1" t="s">
        <v>14435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6843</v>
      </c>
      <c r="H184" s="1" t="s">
        <v>8467</v>
      </c>
      <c r="I184" s="1" t="s">
        <v>10100</v>
      </c>
      <c r="J184" s="1"/>
      <c r="K184" s="1" t="s">
        <v>16327</v>
      </c>
      <c r="L184" s="1" t="s">
        <v>182</v>
      </c>
      <c r="M184" s="1" t="s">
        <v>11687</v>
      </c>
      <c r="N184" s="1" t="s">
        <v>13177</v>
      </c>
      <c r="O184" s="1" t="s">
        <v>182</v>
      </c>
      <c r="P184" s="1" t="s">
        <v>16330</v>
      </c>
      <c r="Q184" s="1" t="s">
        <v>16388</v>
      </c>
      <c r="R184" s="1" t="s">
        <v>14425</v>
      </c>
      <c r="S184" s="1" t="s">
        <v>182</v>
      </c>
      <c r="T184" s="1"/>
      <c r="U184" s="1"/>
      <c r="V184" s="1" t="s">
        <v>14435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6844</v>
      </c>
      <c r="H185" s="1" t="s">
        <v>8468</v>
      </c>
      <c r="I185" s="1" t="s">
        <v>10101</v>
      </c>
      <c r="J185" s="1"/>
      <c r="K185" s="1" t="s">
        <v>16327</v>
      </c>
      <c r="L185" s="1" t="s">
        <v>183</v>
      </c>
      <c r="M185" s="1" t="s">
        <v>11688</v>
      </c>
      <c r="N185" s="1" t="s">
        <v>13177</v>
      </c>
      <c r="O185" s="1" t="s">
        <v>183</v>
      </c>
      <c r="P185" s="1" t="s">
        <v>16330</v>
      </c>
      <c r="Q185" s="1" t="s">
        <v>16389</v>
      </c>
      <c r="R185" s="1" t="s">
        <v>14425</v>
      </c>
      <c r="S185" s="1" t="s">
        <v>183</v>
      </c>
      <c r="T185" s="1"/>
      <c r="U185" s="1"/>
      <c r="V185" s="1" t="s">
        <v>14435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6845</v>
      </c>
      <c r="H186" s="1" t="s">
        <v>8469</v>
      </c>
      <c r="I186" s="1" t="s">
        <v>10102</v>
      </c>
      <c r="J186" s="1"/>
      <c r="K186" s="1" t="s">
        <v>16327</v>
      </c>
      <c r="L186" s="1" t="s">
        <v>184</v>
      </c>
      <c r="M186" s="1" t="s">
        <v>11689</v>
      </c>
      <c r="N186" s="1" t="s">
        <v>13177</v>
      </c>
      <c r="O186" s="1" t="s">
        <v>184</v>
      </c>
      <c r="P186" s="1" t="s">
        <v>16330</v>
      </c>
      <c r="Q186" s="1" t="s">
        <v>16390</v>
      </c>
      <c r="R186" s="1" t="s">
        <v>14425</v>
      </c>
      <c r="S186" s="1" t="s">
        <v>184</v>
      </c>
      <c r="T186" s="1"/>
      <c r="U186" s="1"/>
      <c r="V186" s="1" t="s">
        <v>14435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6846</v>
      </c>
      <c r="H187" s="1" t="s">
        <v>8470</v>
      </c>
      <c r="I187" s="1" t="s">
        <v>10103</v>
      </c>
      <c r="J187" s="1"/>
      <c r="K187" s="1" t="s">
        <v>16327</v>
      </c>
      <c r="L187" s="1" t="s">
        <v>185</v>
      </c>
      <c r="M187" s="1" t="s">
        <v>11690</v>
      </c>
      <c r="N187" s="1" t="s">
        <v>13177</v>
      </c>
      <c r="O187" s="1" t="s">
        <v>185</v>
      </c>
      <c r="P187" s="1" t="s">
        <v>16330</v>
      </c>
      <c r="Q187" s="1" t="s">
        <v>16391</v>
      </c>
      <c r="R187" s="1" t="s">
        <v>14425</v>
      </c>
      <c r="S187" s="1" t="s">
        <v>185</v>
      </c>
      <c r="T187" s="1"/>
      <c r="U187" s="1"/>
      <c r="V187" s="1" t="s">
        <v>14435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5239</v>
      </c>
      <c r="G188" s="1" t="s">
        <v>6847</v>
      </c>
      <c r="H188" s="1" t="s">
        <v>8471</v>
      </c>
      <c r="I188" s="1" t="s">
        <v>10104</v>
      </c>
      <c r="J188" s="1"/>
      <c r="K188" s="1" t="s">
        <v>16327</v>
      </c>
      <c r="L188" s="1" t="s">
        <v>186</v>
      </c>
      <c r="M188" s="1" t="s">
        <v>11691</v>
      </c>
      <c r="N188" s="1" t="s">
        <v>13177</v>
      </c>
      <c r="O188" s="1" t="s">
        <v>186</v>
      </c>
      <c r="P188" s="1" t="s">
        <v>16330</v>
      </c>
      <c r="Q188" s="1" t="s">
        <v>16392</v>
      </c>
      <c r="R188" s="1" t="s">
        <v>14425</v>
      </c>
      <c r="S188" s="1" t="s">
        <v>186</v>
      </c>
      <c r="T188" s="1"/>
      <c r="U188" s="1"/>
      <c r="V188" s="1" t="s">
        <v>14435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6848</v>
      </c>
      <c r="H189" s="1" t="s">
        <v>8472</v>
      </c>
      <c r="I189" s="1" t="s">
        <v>10105</v>
      </c>
      <c r="J189" s="1"/>
      <c r="K189" s="1" t="s">
        <v>16327</v>
      </c>
      <c r="L189" s="1" t="s">
        <v>187</v>
      </c>
      <c r="M189" s="1" t="s">
        <v>11692</v>
      </c>
      <c r="N189" s="1" t="s">
        <v>13177</v>
      </c>
      <c r="O189" s="1" t="s">
        <v>187</v>
      </c>
      <c r="P189" s="1" t="s">
        <v>16330</v>
      </c>
      <c r="Q189" s="1" t="s">
        <v>16393</v>
      </c>
      <c r="R189" s="1" t="s">
        <v>14425</v>
      </c>
      <c r="S189" s="1" t="s">
        <v>187</v>
      </c>
      <c r="T189" s="1"/>
      <c r="U189" s="1"/>
      <c r="V189" s="1" t="s">
        <v>14435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6849</v>
      </c>
      <c r="H190" s="1" t="s">
        <v>8473</v>
      </c>
      <c r="I190" s="1" t="s">
        <v>10106</v>
      </c>
      <c r="J190" s="1"/>
      <c r="K190" s="1" t="s">
        <v>16327</v>
      </c>
      <c r="L190" s="1" t="s">
        <v>188</v>
      </c>
      <c r="M190" s="1" t="s">
        <v>11693</v>
      </c>
      <c r="N190" s="1" t="s">
        <v>13177</v>
      </c>
      <c r="O190" s="1" t="s">
        <v>188</v>
      </c>
      <c r="P190" s="1" t="s">
        <v>16330</v>
      </c>
      <c r="Q190" s="1" t="s">
        <v>16394</v>
      </c>
      <c r="R190" s="1" t="s">
        <v>14425</v>
      </c>
      <c r="S190" s="1" t="s">
        <v>188</v>
      </c>
      <c r="T190" s="1"/>
      <c r="U190" s="1"/>
      <c r="V190" s="1" t="s">
        <v>14435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5242</v>
      </c>
      <c r="G191" s="1" t="s">
        <v>6850</v>
      </c>
      <c r="H191" s="1" t="s">
        <v>8474</v>
      </c>
      <c r="I191" s="1" t="s">
        <v>10107</v>
      </c>
      <c r="J191" s="1"/>
      <c r="K191" s="1" t="s">
        <v>16327</v>
      </c>
      <c r="L191" s="1" t="s">
        <v>189</v>
      </c>
      <c r="M191" s="1" t="s">
        <v>11694</v>
      </c>
      <c r="N191" s="1" t="s">
        <v>13177</v>
      </c>
      <c r="O191" s="1" t="s">
        <v>189</v>
      </c>
      <c r="P191" s="1" t="s">
        <v>16330</v>
      </c>
      <c r="Q191" s="1" t="s">
        <v>16395</v>
      </c>
      <c r="R191" s="1" t="s">
        <v>14425</v>
      </c>
      <c r="S191" s="1" t="s">
        <v>189</v>
      </c>
      <c r="T191" s="1"/>
      <c r="U191" s="1"/>
      <c r="V191" s="1" t="s">
        <v>14435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5243</v>
      </c>
      <c r="G192" s="1" t="s">
        <v>6851</v>
      </c>
      <c r="H192" s="1" t="s">
        <v>8475</v>
      </c>
      <c r="I192" s="1" t="s">
        <v>10108</v>
      </c>
      <c r="J192" s="1"/>
      <c r="K192" s="1" t="s">
        <v>16327</v>
      </c>
      <c r="L192" s="1" t="s">
        <v>190</v>
      </c>
      <c r="M192" s="1" t="s">
        <v>11695</v>
      </c>
      <c r="N192" s="1" t="s">
        <v>13177</v>
      </c>
      <c r="O192" s="1" t="s">
        <v>190</v>
      </c>
      <c r="P192" s="1" t="s">
        <v>16330</v>
      </c>
      <c r="Q192" s="1" t="s">
        <v>16396</v>
      </c>
      <c r="R192" s="1" t="s">
        <v>14425</v>
      </c>
      <c r="S192" s="1" t="s">
        <v>190</v>
      </c>
      <c r="T192" s="1"/>
      <c r="U192" s="1"/>
      <c r="V192" s="1" t="s">
        <v>14435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5244</v>
      </c>
      <c r="G193" s="1" t="s">
        <v>6852</v>
      </c>
      <c r="H193" s="1" t="s">
        <v>8476</v>
      </c>
      <c r="I193" s="1" t="s">
        <v>10109</v>
      </c>
      <c r="J193" s="1"/>
      <c r="K193" s="1" t="s">
        <v>16327</v>
      </c>
      <c r="L193" s="1" t="s">
        <v>191</v>
      </c>
      <c r="M193" s="1" t="s">
        <v>11696</v>
      </c>
      <c r="N193" s="1" t="s">
        <v>13177</v>
      </c>
      <c r="O193" s="1" t="s">
        <v>191</v>
      </c>
      <c r="P193" s="1" t="s">
        <v>16330</v>
      </c>
      <c r="Q193" s="1" t="s">
        <v>16397</v>
      </c>
      <c r="R193" s="1" t="s">
        <v>14425</v>
      </c>
      <c r="S193" s="1" t="s">
        <v>191</v>
      </c>
      <c r="T193" s="1"/>
      <c r="U193" s="1"/>
      <c r="V193" s="1" t="s">
        <v>14435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5245</v>
      </c>
      <c r="G194" s="1" t="s">
        <v>6853</v>
      </c>
      <c r="H194" s="1" t="s">
        <v>8477</v>
      </c>
      <c r="I194" s="1" t="s">
        <v>10110</v>
      </c>
      <c r="J194" s="1"/>
      <c r="K194" s="1" t="s">
        <v>16327</v>
      </c>
      <c r="L194" s="1" t="s">
        <v>192</v>
      </c>
      <c r="M194" s="1" t="s">
        <v>11697</v>
      </c>
      <c r="N194" s="1" t="s">
        <v>13177</v>
      </c>
      <c r="O194" s="1" t="s">
        <v>192</v>
      </c>
      <c r="P194" s="1" t="s">
        <v>16330</v>
      </c>
      <c r="Q194" s="1" t="s">
        <v>16398</v>
      </c>
      <c r="R194" s="1" t="s">
        <v>14425</v>
      </c>
      <c r="S194" s="1" t="s">
        <v>192</v>
      </c>
      <c r="T194" s="1"/>
      <c r="U194" s="1"/>
      <c r="V194" s="1" t="s">
        <v>14435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5246</v>
      </c>
      <c r="G195" s="1" t="s">
        <v>6854</v>
      </c>
      <c r="H195" s="1" t="s">
        <v>8478</v>
      </c>
      <c r="I195" s="1" t="s">
        <v>10111</v>
      </c>
      <c r="J195" s="1"/>
      <c r="K195" s="1" t="s">
        <v>16327</v>
      </c>
      <c r="L195" s="1" t="s">
        <v>193</v>
      </c>
      <c r="M195" s="1" t="s">
        <v>11698</v>
      </c>
      <c r="N195" s="1" t="s">
        <v>13177</v>
      </c>
      <c r="O195" s="1" t="s">
        <v>193</v>
      </c>
      <c r="P195" s="1" t="s">
        <v>16330</v>
      </c>
      <c r="Q195" s="1" t="s">
        <v>16399</v>
      </c>
      <c r="R195" s="1" t="s">
        <v>14425</v>
      </c>
      <c r="S195" s="1" t="s">
        <v>193</v>
      </c>
      <c r="T195" s="1"/>
      <c r="U195" s="1"/>
      <c r="V195" s="1" t="s">
        <v>14435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5247</v>
      </c>
      <c r="G196" s="1" t="s">
        <v>6855</v>
      </c>
      <c r="H196" s="1" t="s">
        <v>8479</v>
      </c>
      <c r="I196" s="1" t="s">
        <v>10112</v>
      </c>
      <c r="J196" s="1"/>
      <c r="K196" s="1" t="s">
        <v>16327</v>
      </c>
      <c r="L196" s="1" t="s">
        <v>194</v>
      </c>
      <c r="M196" s="1" t="s">
        <v>11699</v>
      </c>
      <c r="N196" s="1" t="s">
        <v>13177</v>
      </c>
      <c r="O196" s="1" t="s">
        <v>194</v>
      </c>
      <c r="P196" s="1" t="s">
        <v>16330</v>
      </c>
      <c r="Q196" s="1" t="s">
        <v>16400</v>
      </c>
      <c r="R196" s="1" t="s">
        <v>14425</v>
      </c>
      <c r="S196" s="1" t="s">
        <v>194</v>
      </c>
      <c r="T196" s="1"/>
      <c r="U196" s="1"/>
      <c r="V196" s="1" t="s">
        <v>14435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5248</v>
      </c>
      <c r="G197" s="1" t="s">
        <v>6856</v>
      </c>
      <c r="H197" s="1" t="s">
        <v>8480</v>
      </c>
      <c r="I197" s="1" t="s">
        <v>10113</v>
      </c>
      <c r="J197" s="1"/>
      <c r="K197" s="1" t="s">
        <v>16327</v>
      </c>
      <c r="L197" s="1" t="s">
        <v>195</v>
      </c>
      <c r="M197" s="1" t="s">
        <v>11700</v>
      </c>
      <c r="N197" s="1" t="s">
        <v>13177</v>
      </c>
      <c r="O197" s="1" t="s">
        <v>195</v>
      </c>
      <c r="P197" s="1" t="s">
        <v>16330</v>
      </c>
      <c r="Q197" s="1" t="s">
        <v>16401</v>
      </c>
      <c r="R197" s="1" t="s">
        <v>14425</v>
      </c>
      <c r="S197" s="1" t="s">
        <v>195</v>
      </c>
      <c r="T197" s="1"/>
      <c r="U197" s="1"/>
      <c r="V197" s="1" t="s">
        <v>14435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6857</v>
      </c>
      <c r="H198" s="1" t="s">
        <v>8481</v>
      </c>
      <c r="I198" s="1" t="s">
        <v>10114</v>
      </c>
      <c r="J198" s="1"/>
      <c r="K198" s="1" t="s">
        <v>16327</v>
      </c>
      <c r="L198" s="1" t="s">
        <v>196</v>
      </c>
      <c r="M198" s="1" t="s">
        <v>11701</v>
      </c>
      <c r="N198" s="1" t="s">
        <v>13177</v>
      </c>
      <c r="O198" s="1" t="s">
        <v>196</v>
      </c>
      <c r="P198" s="1" t="s">
        <v>16331</v>
      </c>
      <c r="Q198" s="1" t="s">
        <v>16331</v>
      </c>
      <c r="R198" s="1" t="s">
        <v>14425</v>
      </c>
      <c r="S198" s="1" t="s">
        <v>196</v>
      </c>
      <c r="T198" s="1"/>
      <c r="U198" s="1" t="s">
        <v>16662</v>
      </c>
      <c r="V198" s="1" t="s">
        <v>14435</v>
      </c>
      <c r="W198" s="1" t="s">
        <v>196</v>
      </c>
      <c r="X198" s="1" t="s">
        <v>16677</v>
      </c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5250</v>
      </c>
      <c r="G199" s="1" t="s">
        <v>6858</v>
      </c>
      <c r="H199" s="1" t="s">
        <v>8482</v>
      </c>
      <c r="I199" s="1" t="s">
        <v>9933</v>
      </c>
      <c r="J199" s="1"/>
      <c r="K199" s="1" t="s">
        <v>16327</v>
      </c>
      <c r="L199" s="1" t="s">
        <v>197</v>
      </c>
      <c r="M199" s="1" t="s">
        <v>11702</v>
      </c>
      <c r="N199" s="1" t="s">
        <v>13177</v>
      </c>
      <c r="O199" s="1" t="s">
        <v>197</v>
      </c>
      <c r="P199" s="1" t="s">
        <v>16331</v>
      </c>
      <c r="Q199" s="1" t="s">
        <v>16331</v>
      </c>
      <c r="R199" s="1" t="s">
        <v>14425</v>
      </c>
      <c r="S199" s="1" t="s">
        <v>197</v>
      </c>
      <c r="T199" s="1"/>
      <c r="U199" s="1"/>
      <c r="V199" s="1" t="s">
        <v>14435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5251</v>
      </c>
      <c r="G200" s="1" t="s">
        <v>6859</v>
      </c>
      <c r="H200" s="1" t="s">
        <v>6859</v>
      </c>
      <c r="I200" s="1" t="s">
        <v>10115</v>
      </c>
      <c r="J200" s="1"/>
      <c r="K200" s="1" t="s">
        <v>16327</v>
      </c>
      <c r="L200" s="1" t="s">
        <v>198</v>
      </c>
      <c r="M200" s="1" t="s">
        <v>11703</v>
      </c>
      <c r="N200" s="1" t="s">
        <v>13177</v>
      </c>
      <c r="O200" s="1" t="s">
        <v>198</v>
      </c>
      <c r="P200" s="1" t="s">
        <v>16331</v>
      </c>
      <c r="Q200" s="1" t="s">
        <v>16331</v>
      </c>
      <c r="R200" s="1" t="s">
        <v>14425</v>
      </c>
      <c r="S200" s="1" t="s">
        <v>198</v>
      </c>
      <c r="T200" s="1"/>
      <c r="U200" s="1"/>
      <c r="V200" s="1" t="s">
        <v>14435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5252</v>
      </c>
      <c r="G201" s="1" t="s">
        <v>6860</v>
      </c>
      <c r="H201" s="1" t="s">
        <v>8483</v>
      </c>
      <c r="I201" s="1" t="s">
        <v>10116</v>
      </c>
      <c r="J201" s="1"/>
      <c r="K201" s="1" t="s">
        <v>16327</v>
      </c>
      <c r="L201" s="1" t="s">
        <v>199</v>
      </c>
      <c r="M201" s="1" t="s">
        <v>11704</v>
      </c>
      <c r="N201" s="1" t="s">
        <v>13177</v>
      </c>
      <c r="O201" s="1" t="s">
        <v>199</v>
      </c>
      <c r="P201" s="1" t="s">
        <v>16331</v>
      </c>
      <c r="Q201" s="1" t="s">
        <v>16331</v>
      </c>
      <c r="R201" s="1" t="s">
        <v>14425</v>
      </c>
      <c r="S201" s="1" t="s">
        <v>199</v>
      </c>
      <c r="T201" s="1"/>
      <c r="U201" s="1"/>
      <c r="V201" s="1" t="s">
        <v>14435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5253</v>
      </c>
      <c r="G202" s="1" t="s">
        <v>6861</v>
      </c>
      <c r="H202" s="1" t="s">
        <v>8484</v>
      </c>
      <c r="I202" s="1" t="s">
        <v>10117</v>
      </c>
      <c r="J202" s="1"/>
      <c r="K202" s="1" t="s">
        <v>16327</v>
      </c>
      <c r="L202" s="1" t="s">
        <v>200</v>
      </c>
      <c r="M202" s="1" t="s">
        <v>11705</v>
      </c>
      <c r="N202" s="1" t="s">
        <v>13177</v>
      </c>
      <c r="O202" s="1" t="s">
        <v>200</v>
      </c>
      <c r="P202" s="1" t="s">
        <v>16331</v>
      </c>
      <c r="Q202" s="1" t="s">
        <v>16331</v>
      </c>
      <c r="R202" s="1" t="s">
        <v>14425</v>
      </c>
      <c r="S202" s="1" t="s">
        <v>200</v>
      </c>
      <c r="T202" s="1"/>
      <c r="U202" s="1"/>
      <c r="V202" s="1" t="s">
        <v>14435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5254</v>
      </c>
      <c r="G203" s="1" t="s">
        <v>6862</v>
      </c>
      <c r="H203" s="1" t="s">
        <v>8485</v>
      </c>
      <c r="I203" s="1" t="s">
        <v>10118</v>
      </c>
      <c r="J203" s="1"/>
      <c r="K203" s="1" t="s">
        <v>16327</v>
      </c>
      <c r="L203" s="1" t="s">
        <v>201</v>
      </c>
      <c r="M203" s="1" t="s">
        <v>11706</v>
      </c>
      <c r="N203" s="1" t="s">
        <v>13177</v>
      </c>
      <c r="O203" s="1" t="s">
        <v>201</v>
      </c>
      <c r="P203" s="1" t="s">
        <v>16331</v>
      </c>
      <c r="Q203" s="1" t="s">
        <v>16331</v>
      </c>
      <c r="R203" s="1" t="s">
        <v>14425</v>
      </c>
      <c r="S203" s="1" t="s">
        <v>201</v>
      </c>
      <c r="T203" s="1"/>
      <c r="U203" s="1"/>
      <c r="V203" s="1" t="s">
        <v>14435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3589</v>
      </c>
      <c r="H204" s="1" t="s">
        <v>8486</v>
      </c>
      <c r="I204" s="1" t="s">
        <v>10119</v>
      </c>
      <c r="J204" s="1"/>
      <c r="K204" s="1" t="s">
        <v>16327</v>
      </c>
      <c r="L204" s="1" t="s">
        <v>202</v>
      </c>
      <c r="M204" s="1" t="s">
        <v>11707</v>
      </c>
      <c r="N204" s="1" t="s">
        <v>13177</v>
      </c>
      <c r="O204" s="1" t="s">
        <v>202</v>
      </c>
      <c r="P204" s="1" t="s">
        <v>16331</v>
      </c>
      <c r="Q204" s="1" t="s">
        <v>16331</v>
      </c>
      <c r="R204" s="1" t="s">
        <v>14425</v>
      </c>
      <c r="S204" s="1" t="s">
        <v>202</v>
      </c>
      <c r="T204" s="1"/>
      <c r="U204" s="1"/>
      <c r="V204" s="1" t="s">
        <v>14435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5256</v>
      </c>
      <c r="G205" s="1" t="s">
        <v>6863</v>
      </c>
      <c r="H205" s="1" t="s">
        <v>8487</v>
      </c>
      <c r="I205" s="1" t="s">
        <v>10120</v>
      </c>
      <c r="J205" s="1"/>
      <c r="K205" s="1" t="s">
        <v>16327</v>
      </c>
      <c r="L205" s="1" t="s">
        <v>203</v>
      </c>
      <c r="M205" s="1" t="s">
        <v>11708</v>
      </c>
      <c r="N205" s="1" t="s">
        <v>13177</v>
      </c>
      <c r="O205" s="1" t="s">
        <v>203</v>
      </c>
      <c r="P205" s="1" t="s">
        <v>16331</v>
      </c>
      <c r="Q205" s="1" t="s">
        <v>16331</v>
      </c>
      <c r="R205" s="1" t="s">
        <v>14425</v>
      </c>
      <c r="S205" s="1" t="s">
        <v>203</v>
      </c>
      <c r="T205" s="1"/>
      <c r="U205" s="1"/>
      <c r="V205" s="1" t="s">
        <v>14435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5257</v>
      </c>
      <c r="G206" s="1" t="s">
        <v>6864</v>
      </c>
      <c r="H206" s="1" t="s">
        <v>8488</v>
      </c>
      <c r="I206" s="1" t="s">
        <v>10121</v>
      </c>
      <c r="J206" s="1"/>
      <c r="K206" s="1" t="s">
        <v>16327</v>
      </c>
      <c r="L206" s="1" t="s">
        <v>204</v>
      </c>
      <c r="M206" s="1" t="s">
        <v>11709</v>
      </c>
      <c r="N206" s="1" t="s">
        <v>13177</v>
      </c>
      <c r="O206" s="1" t="s">
        <v>204</v>
      </c>
      <c r="P206" s="1" t="s">
        <v>16331</v>
      </c>
      <c r="Q206" s="1" t="s">
        <v>16331</v>
      </c>
      <c r="R206" s="1" t="s">
        <v>14425</v>
      </c>
      <c r="S206" s="1" t="s">
        <v>204</v>
      </c>
      <c r="T206" s="1"/>
      <c r="U206" s="1"/>
      <c r="V206" s="1" t="s">
        <v>14435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5258</v>
      </c>
      <c r="G207" s="1" t="s">
        <v>6865</v>
      </c>
      <c r="H207" s="1" t="s">
        <v>8489</v>
      </c>
      <c r="I207" s="1" t="s">
        <v>10122</v>
      </c>
      <c r="J207" s="1"/>
      <c r="K207" s="1" t="s">
        <v>16327</v>
      </c>
      <c r="L207" s="1" t="s">
        <v>205</v>
      </c>
      <c r="M207" s="1" t="s">
        <v>11710</v>
      </c>
      <c r="N207" s="1" t="s">
        <v>13177</v>
      </c>
      <c r="O207" s="1" t="s">
        <v>205</v>
      </c>
      <c r="P207" s="1" t="s">
        <v>16331</v>
      </c>
      <c r="Q207" s="1" t="s">
        <v>16331</v>
      </c>
      <c r="R207" s="1" t="s">
        <v>14425</v>
      </c>
      <c r="S207" s="1" t="s">
        <v>205</v>
      </c>
      <c r="T207" s="1"/>
      <c r="U207" s="1"/>
      <c r="V207" s="1" t="s">
        <v>14435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6866</v>
      </c>
      <c r="H208" s="1" t="s">
        <v>8490</v>
      </c>
      <c r="I208" s="1" t="s">
        <v>10123</v>
      </c>
      <c r="J208" s="1"/>
      <c r="K208" s="1" t="s">
        <v>16327</v>
      </c>
      <c r="L208" s="1" t="s">
        <v>206</v>
      </c>
      <c r="M208" s="1" t="s">
        <v>11711</v>
      </c>
      <c r="N208" s="1" t="s">
        <v>13177</v>
      </c>
      <c r="O208" s="1" t="s">
        <v>206</v>
      </c>
      <c r="P208" s="1" t="s">
        <v>16331</v>
      </c>
      <c r="Q208" s="1" t="s">
        <v>16331</v>
      </c>
      <c r="R208" s="1" t="s">
        <v>14425</v>
      </c>
      <c r="S208" s="1" t="s">
        <v>206</v>
      </c>
      <c r="T208" s="1"/>
      <c r="U208" s="1"/>
      <c r="V208" s="1" t="s">
        <v>14435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5260</v>
      </c>
      <c r="G209" s="1" t="s">
        <v>6867</v>
      </c>
      <c r="H209" s="1" t="s">
        <v>8491</v>
      </c>
      <c r="I209" s="1" t="s">
        <v>10124</v>
      </c>
      <c r="J209" s="1"/>
      <c r="K209" s="1" t="s">
        <v>16327</v>
      </c>
      <c r="L209" s="1" t="s">
        <v>207</v>
      </c>
      <c r="M209" s="1" t="s">
        <v>11712</v>
      </c>
      <c r="N209" s="1" t="s">
        <v>13177</v>
      </c>
      <c r="O209" s="1" t="s">
        <v>207</v>
      </c>
      <c r="P209" s="1" t="s">
        <v>16331</v>
      </c>
      <c r="Q209" s="1" t="s">
        <v>16331</v>
      </c>
      <c r="R209" s="1" t="s">
        <v>14425</v>
      </c>
      <c r="S209" s="1" t="s">
        <v>207</v>
      </c>
      <c r="T209" s="1"/>
      <c r="U209" s="1"/>
      <c r="V209" s="1" t="s">
        <v>14435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5261</v>
      </c>
      <c r="G210" s="1" t="s">
        <v>6868</v>
      </c>
      <c r="H210" s="1" t="s">
        <v>8492</v>
      </c>
      <c r="I210" s="1" t="s">
        <v>10125</v>
      </c>
      <c r="J210" s="1"/>
      <c r="K210" s="1" t="s">
        <v>16327</v>
      </c>
      <c r="L210" s="1" t="s">
        <v>208</v>
      </c>
      <c r="M210" s="1" t="s">
        <v>11713</v>
      </c>
      <c r="N210" s="1" t="s">
        <v>13177</v>
      </c>
      <c r="O210" s="1" t="s">
        <v>208</v>
      </c>
      <c r="P210" s="1" t="s">
        <v>16331</v>
      </c>
      <c r="Q210" s="1" t="s">
        <v>16331</v>
      </c>
      <c r="R210" s="1" t="s">
        <v>14425</v>
      </c>
      <c r="S210" s="1" t="s">
        <v>208</v>
      </c>
      <c r="T210" s="1"/>
      <c r="U210" s="1"/>
      <c r="V210" s="1" t="s">
        <v>14435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5262</v>
      </c>
      <c r="G211" s="1" t="s">
        <v>6869</v>
      </c>
      <c r="H211" s="1" t="s">
        <v>8493</v>
      </c>
      <c r="I211" s="1" t="s">
        <v>10126</v>
      </c>
      <c r="J211" s="1"/>
      <c r="K211" s="1" t="s">
        <v>16327</v>
      </c>
      <c r="L211" s="1" t="s">
        <v>209</v>
      </c>
      <c r="M211" s="1" t="s">
        <v>11714</v>
      </c>
      <c r="N211" s="1" t="s">
        <v>13177</v>
      </c>
      <c r="O211" s="1" t="s">
        <v>209</v>
      </c>
      <c r="P211" s="1" t="s">
        <v>16331</v>
      </c>
      <c r="Q211" s="1" t="s">
        <v>16331</v>
      </c>
      <c r="R211" s="1" t="s">
        <v>14425</v>
      </c>
      <c r="S211" s="1" t="s">
        <v>209</v>
      </c>
      <c r="T211" s="1"/>
      <c r="U211" s="1"/>
      <c r="V211" s="1" t="s">
        <v>14435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6870</v>
      </c>
      <c r="H212" s="1" t="s">
        <v>8494</v>
      </c>
      <c r="I212" s="1" t="s">
        <v>10127</v>
      </c>
      <c r="J212" s="1"/>
      <c r="K212" s="1" t="s">
        <v>16327</v>
      </c>
      <c r="L212" s="1" t="s">
        <v>210</v>
      </c>
      <c r="M212" s="1" t="s">
        <v>11715</v>
      </c>
      <c r="N212" s="1" t="s">
        <v>13177</v>
      </c>
      <c r="O212" s="1" t="s">
        <v>210</v>
      </c>
      <c r="P212" s="1" t="s">
        <v>16331</v>
      </c>
      <c r="Q212" s="1" t="s">
        <v>16331</v>
      </c>
      <c r="R212" s="1" t="s">
        <v>14425</v>
      </c>
      <c r="S212" s="1" t="s">
        <v>210</v>
      </c>
      <c r="T212" s="1"/>
      <c r="U212" s="1"/>
      <c r="V212" s="1" t="s">
        <v>14435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5264</v>
      </c>
      <c r="G213" s="1" t="s">
        <v>6871</v>
      </c>
      <c r="H213" s="1" t="s">
        <v>8495</v>
      </c>
      <c r="I213" s="1" t="s">
        <v>10128</v>
      </c>
      <c r="J213" s="1"/>
      <c r="K213" s="1" t="s">
        <v>16327</v>
      </c>
      <c r="L213" s="1" t="s">
        <v>211</v>
      </c>
      <c r="M213" s="1" t="s">
        <v>11716</v>
      </c>
      <c r="N213" s="1" t="s">
        <v>13177</v>
      </c>
      <c r="O213" s="1" t="s">
        <v>211</v>
      </c>
      <c r="P213" s="1" t="s">
        <v>16331</v>
      </c>
      <c r="Q213" s="1" t="s">
        <v>16331</v>
      </c>
      <c r="R213" s="1" t="s">
        <v>14425</v>
      </c>
      <c r="S213" s="1" t="s">
        <v>211</v>
      </c>
      <c r="T213" s="1"/>
      <c r="U213" s="1"/>
      <c r="V213" s="1" t="s">
        <v>14435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6872</v>
      </c>
      <c r="H214" s="1" t="s">
        <v>8490</v>
      </c>
      <c r="I214" s="1" t="s">
        <v>10129</v>
      </c>
      <c r="J214" s="1"/>
      <c r="K214" s="1" t="s">
        <v>16327</v>
      </c>
      <c r="L214" s="1" t="s">
        <v>212</v>
      </c>
      <c r="M214" s="1" t="s">
        <v>11717</v>
      </c>
      <c r="N214" s="1" t="s">
        <v>13177</v>
      </c>
      <c r="O214" s="1" t="s">
        <v>212</v>
      </c>
      <c r="P214" s="1" t="s">
        <v>16331</v>
      </c>
      <c r="Q214" s="1" t="s">
        <v>16331</v>
      </c>
      <c r="R214" s="1" t="s">
        <v>14425</v>
      </c>
      <c r="S214" s="1" t="s">
        <v>212</v>
      </c>
      <c r="T214" s="1"/>
      <c r="U214" s="1"/>
      <c r="V214" s="1" t="s">
        <v>14435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5266</v>
      </c>
      <c r="G215" s="1" t="s">
        <v>6873</v>
      </c>
      <c r="H215" s="1" t="s">
        <v>8496</v>
      </c>
      <c r="I215" s="1" t="s">
        <v>10130</v>
      </c>
      <c r="J215" s="1"/>
      <c r="K215" s="1" t="s">
        <v>16327</v>
      </c>
      <c r="L215" s="1" t="s">
        <v>213</v>
      </c>
      <c r="M215" s="1" t="s">
        <v>11718</v>
      </c>
      <c r="N215" s="1" t="s">
        <v>13177</v>
      </c>
      <c r="O215" s="1" t="s">
        <v>213</v>
      </c>
      <c r="P215" s="1" t="s">
        <v>16331</v>
      </c>
      <c r="Q215" s="1" t="s">
        <v>16331</v>
      </c>
      <c r="R215" s="1" t="s">
        <v>14425</v>
      </c>
      <c r="S215" s="1" t="s">
        <v>213</v>
      </c>
      <c r="T215" s="1"/>
      <c r="U215" s="1"/>
      <c r="V215" s="1" t="s">
        <v>14435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6874</v>
      </c>
      <c r="H216" s="1" t="s">
        <v>8497</v>
      </c>
      <c r="I216" s="1" t="s">
        <v>10131</v>
      </c>
      <c r="J216" s="1"/>
      <c r="K216" s="1" t="s">
        <v>16327</v>
      </c>
      <c r="L216" s="1" t="s">
        <v>214</v>
      </c>
      <c r="M216" s="1" t="s">
        <v>11719</v>
      </c>
      <c r="N216" s="1" t="s">
        <v>13177</v>
      </c>
      <c r="O216" s="1" t="s">
        <v>214</v>
      </c>
      <c r="P216" s="1" t="s">
        <v>16331</v>
      </c>
      <c r="Q216" s="1" t="s">
        <v>16331</v>
      </c>
      <c r="R216" s="1" t="s">
        <v>14425</v>
      </c>
      <c r="S216" s="1" t="s">
        <v>214</v>
      </c>
      <c r="T216" s="1"/>
      <c r="U216" s="1"/>
      <c r="V216" s="1" t="s">
        <v>14435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5268</v>
      </c>
      <c r="G217" s="1" t="s">
        <v>6875</v>
      </c>
      <c r="H217" s="1" t="s">
        <v>8498</v>
      </c>
      <c r="I217" s="1" t="s">
        <v>10132</v>
      </c>
      <c r="J217" s="1"/>
      <c r="K217" s="1" t="s">
        <v>16327</v>
      </c>
      <c r="L217" s="1" t="s">
        <v>215</v>
      </c>
      <c r="M217" s="1" t="s">
        <v>11720</v>
      </c>
      <c r="N217" s="1" t="s">
        <v>13177</v>
      </c>
      <c r="O217" s="1" t="s">
        <v>215</v>
      </c>
      <c r="P217" s="1" t="s">
        <v>16331</v>
      </c>
      <c r="Q217" s="1" t="s">
        <v>16331</v>
      </c>
      <c r="R217" s="1" t="s">
        <v>14425</v>
      </c>
      <c r="S217" s="1" t="s">
        <v>215</v>
      </c>
      <c r="T217" s="1"/>
      <c r="U217" s="1"/>
      <c r="V217" s="1" t="s">
        <v>14435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5269</v>
      </c>
      <c r="G218" s="1" t="s">
        <v>6876</v>
      </c>
      <c r="H218" s="1" t="s">
        <v>8495</v>
      </c>
      <c r="I218" s="1" t="s">
        <v>10133</v>
      </c>
      <c r="J218" s="1"/>
      <c r="K218" s="1" t="s">
        <v>16327</v>
      </c>
      <c r="L218" s="1" t="s">
        <v>216</v>
      </c>
      <c r="M218" s="1" t="s">
        <v>11721</v>
      </c>
      <c r="N218" s="1" t="s">
        <v>13177</v>
      </c>
      <c r="O218" s="1" t="s">
        <v>216</v>
      </c>
      <c r="P218" s="1" t="s">
        <v>16331</v>
      </c>
      <c r="Q218" s="1" t="s">
        <v>16331</v>
      </c>
      <c r="R218" s="1" t="s">
        <v>14425</v>
      </c>
      <c r="S218" s="1" t="s">
        <v>216</v>
      </c>
      <c r="T218" s="1"/>
      <c r="U218" s="1"/>
      <c r="V218" s="1" t="s">
        <v>14435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6877</v>
      </c>
      <c r="H219" s="1" t="s">
        <v>8499</v>
      </c>
      <c r="I219" s="1" t="s">
        <v>10134</v>
      </c>
      <c r="J219" s="1"/>
      <c r="K219" s="1" t="s">
        <v>16327</v>
      </c>
      <c r="L219" s="1" t="s">
        <v>217</v>
      </c>
      <c r="M219" s="1" t="s">
        <v>11722</v>
      </c>
      <c r="N219" s="1" t="s">
        <v>13177</v>
      </c>
      <c r="O219" s="1" t="s">
        <v>217</v>
      </c>
      <c r="P219" s="1" t="s">
        <v>16331</v>
      </c>
      <c r="Q219" s="1" t="s">
        <v>16331</v>
      </c>
      <c r="R219" s="1" t="s">
        <v>14425</v>
      </c>
      <c r="S219" s="1" t="s">
        <v>217</v>
      </c>
      <c r="T219" s="1"/>
      <c r="U219" s="1"/>
      <c r="V219" s="1" t="s">
        <v>14435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6878</v>
      </c>
      <c r="H220" s="1" t="s">
        <v>8500</v>
      </c>
      <c r="I220" s="1" t="s">
        <v>10135</v>
      </c>
      <c r="J220" s="1"/>
      <c r="K220" s="1" t="s">
        <v>16327</v>
      </c>
      <c r="L220" s="1" t="s">
        <v>218</v>
      </c>
      <c r="M220" s="1" t="s">
        <v>11723</v>
      </c>
      <c r="N220" s="1" t="s">
        <v>13177</v>
      </c>
      <c r="O220" s="1" t="s">
        <v>218</v>
      </c>
      <c r="P220" s="1" t="s">
        <v>16331</v>
      </c>
      <c r="Q220" s="1" t="s">
        <v>16331</v>
      </c>
      <c r="R220" s="1" t="s">
        <v>14425</v>
      </c>
      <c r="S220" s="1" t="s">
        <v>218</v>
      </c>
      <c r="T220" s="1"/>
      <c r="U220" s="1"/>
      <c r="V220" s="1" t="s">
        <v>14435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6879</v>
      </c>
      <c r="H221" s="1" t="s">
        <v>8501</v>
      </c>
      <c r="I221" s="1" t="s">
        <v>10136</v>
      </c>
      <c r="J221" s="1"/>
      <c r="K221" s="1" t="s">
        <v>16327</v>
      </c>
      <c r="L221" s="1" t="s">
        <v>219</v>
      </c>
      <c r="M221" s="1" t="s">
        <v>11724</v>
      </c>
      <c r="N221" s="1" t="s">
        <v>13177</v>
      </c>
      <c r="O221" s="1" t="s">
        <v>219</v>
      </c>
      <c r="P221" s="1" t="s">
        <v>16331</v>
      </c>
      <c r="Q221" s="1" t="s">
        <v>16331</v>
      </c>
      <c r="R221" s="1" t="s">
        <v>14425</v>
      </c>
      <c r="S221" s="1" t="s">
        <v>219</v>
      </c>
      <c r="T221" s="1"/>
      <c r="U221" s="1"/>
      <c r="V221" s="1" t="s">
        <v>14435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6880</v>
      </c>
      <c r="H222" s="1" t="s">
        <v>8502</v>
      </c>
      <c r="I222" s="1" t="s">
        <v>10137</v>
      </c>
      <c r="J222" s="1"/>
      <c r="K222" s="1" t="s">
        <v>16327</v>
      </c>
      <c r="L222" s="1" t="s">
        <v>220</v>
      </c>
      <c r="M222" s="1" t="s">
        <v>11725</v>
      </c>
      <c r="N222" s="1" t="s">
        <v>13177</v>
      </c>
      <c r="O222" s="1" t="s">
        <v>220</v>
      </c>
      <c r="P222" s="1" t="s">
        <v>16331</v>
      </c>
      <c r="Q222" s="1" t="s">
        <v>16331</v>
      </c>
      <c r="R222" s="1" t="s">
        <v>14425</v>
      </c>
      <c r="S222" s="1" t="s">
        <v>220</v>
      </c>
      <c r="T222" s="1"/>
      <c r="U222" s="1"/>
      <c r="V222" s="1" t="s">
        <v>14435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6881</v>
      </c>
      <c r="H223" s="1" t="s">
        <v>8503</v>
      </c>
      <c r="I223" s="1" t="s">
        <v>10138</v>
      </c>
      <c r="J223" s="1"/>
      <c r="K223" s="1" t="s">
        <v>16327</v>
      </c>
      <c r="L223" s="1" t="s">
        <v>221</v>
      </c>
      <c r="M223" s="1" t="s">
        <v>11726</v>
      </c>
      <c r="N223" s="1" t="s">
        <v>13177</v>
      </c>
      <c r="O223" s="1" t="s">
        <v>221</v>
      </c>
      <c r="P223" s="1" t="s">
        <v>16331</v>
      </c>
      <c r="Q223" s="1" t="s">
        <v>16331</v>
      </c>
      <c r="R223" s="1" t="s">
        <v>14425</v>
      </c>
      <c r="S223" s="1" t="s">
        <v>221</v>
      </c>
      <c r="T223" s="1"/>
      <c r="U223" s="1"/>
      <c r="V223" s="1" t="s">
        <v>14435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6882</v>
      </c>
      <c r="H224" s="1" t="s">
        <v>8504</v>
      </c>
      <c r="I224" s="1" t="s">
        <v>10139</v>
      </c>
      <c r="J224" s="1"/>
      <c r="K224" s="1" t="s">
        <v>16327</v>
      </c>
      <c r="L224" s="1" t="s">
        <v>222</v>
      </c>
      <c r="M224" s="1" t="s">
        <v>11727</v>
      </c>
      <c r="N224" s="1" t="s">
        <v>13177</v>
      </c>
      <c r="O224" s="1" t="s">
        <v>222</v>
      </c>
      <c r="P224" s="1" t="s">
        <v>16331</v>
      </c>
      <c r="Q224" s="1" t="s">
        <v>16331</v>
      </c>
      <c r="R224" s="1" t="s">
        <v>14425</v>
      </c>
      <c r="S224" s="1" t="s">
        <v>222</v>
      </c>
      <c r="T224" s="1"/>
      <c r="U224" s="1"/>
      <c r="V224" s="1" t="s">
        <v>14435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6883</v>
      </c>
      <c r="H225" s="1" t="s">
        <v>8505</v>
      </c>
      <c r="I225" s="1" t="s">
        <v>10140</v>
      </c>
      <c r="J225" s="1"/>
      <c r="K225" s="1" t="s">
        <v>16327</v>
      </c>
      <c r="L225" s="1" t="s">
        <v>223</v>
      </c>
      <c r="M225" s="1" t="s">
        <v>11728</v>
      </c>
      <c r="N225" s="1" t="s">
        <v>13177</v>
      </c>
      <c r="O225" s="1" t="s">
        <v>223</v>
      </c>
      <c r="P225" s="1" t="s">
        <v>16331</v>
      </c>
      <c r="Q225" s="1" t="s">
        <v>16331</v>
      </c>
      <c r="R225" s="1" t="s">
        <v>14425</v>
      </c>
      <c r="S225" s="1" t="s">
        <v>223</v>
      </c>
      <c r="T225" s="1"/>
      <c r="U225" s="1"/>
      <c r="V225" s="1" t="s">
        <v>14435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6884</v>
      </c>
      <c r="H226" s="1" t="s">
        <v>8506</v>
      </c>
      <c r="I226" s="1" t="s">
        <v>10141</v>
      </c>
      <c r="J226" s="1"/>
      <c r="K226" s="1" t="s">
        <v>16327</v>
      </c>
      <c r="L226" s="1" t="s">
        <v>224</v>
      </c>
      <c r="M226" s="1" t="s">
        <v>11729</v>
      </c>
      <c r="N226" s="1" t="s">
        <v>13177</v>
      </c>
      <c r="O226" s="1" t="s">
        <v>224</v>
      </c>
      <c r="P226" s="1" t="s">
        <v>16331</v>
      </c>
      <c r="Q226" s="1" t="s">
        <v>16331</v>
      </c>
      <c r="R226" s="1" t="s">
        <v>14425</v>
      </c>
      <c r="S226" s="1" t="s">
        <v>224</v>
      </c>
      <c r="T226" s="1"/>
      <c r="U226" s="1"/>
      <c r="V226" s="1" t="s">
        <v>14435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6885</v>
      </c>
      <c r="H227" s="1" t="s">
        <v>8507</v>
      </c>
      <c r="I227" s="1" t="s">
        <v>10142</v>
      </c>
      <c r="J227" s="1"/>
      <c r="K227" s="1" t="s">
        <v>16327</v>
      </c>
      <c r="L227" s="1" t="s">
        <v>225</v>
      </c>
      <c r="M227" s="1" t="s">
        <v>11730</v>
      </c>
      <c r="N227" s="1" t="s">
        <v>13177</v>
      </c>
      <c r="O227" s="1" t="s">
        <v>225</v>
      </c>
      <c r="P227" s="1" t="s">
        <v>16331</v>
      </c>
      <c r="Q227" s="1" t="s">
        <v>16331</v>
      </c>
      <c r="R227" s="1" t="s">
        <v>14425</v>
      </c>
      <c r="S227" s="1" t="s">
        <v>225</v>
      </c>
      <c r="T227" s="1"/>
      <c r="U227" s="1"/>
      <c r="V227" s="1" t="s">
        <v>14435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6886</v>
      </c>
      <c r="H228" s="1" t="s">
        <v>8508</v>
      </c>
      <c r="I228" s="1" t="s">
        <v>10143</v>
      </c>
      <c r="J228" s="1"/>
      <c r="K228" s="1" t="s">
        <v>16327</v>
      </c>
      <c r="L228" s="1" t="s">
        <v>226</v>
      </c>
      <c r="M228" s="1" t="s">
        <v>11731</v>
      </c>
      <c r="N228" s="1" t="s">
        <v>13177</v>
      </c>
      <c r="O228" s="1" t="s">
        <v>226</v>
      </c>
      <c r="P228" s="1" t="s">
        <v>16331</v>
      </c>
      <c r="Q228" s="1" t="s">
        <v>16331</v>
      </c>
      <c r="R228" s="1" t="s">
        <v>14425</v>
      </c>
      <c r="S228" s="1" t="s">
        <v>226</v>
      </c>
      <c r="T228" s="1"/>
      <c r="U228" s="1"/>
      <c r="V228" s="1" t="s">
        <v>14435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6887</v>
      </c>
      <c r="H229" s="1" t="s">
        <v>8509</v>
      </c>
      <c r="I229" s="1" t="s">
        <v>10144</v>
      </c>
      <c r="J229" s="1"/>
      <c r="K229" s="1" t="s">
        <v>16327</v>
      </c>
      <c r="L229" s="1" t="s">
        <v>227</v>
      </c>
      <c r="M229" s="1" t="s">
        <v>11732</v>
      </c>
      <c r="N229" s="1" t="s">
        <v>13177</v>
      </c>
      <c r="O229" s="1" t="s">
        <v>227</v>
      </c>
      <c r="P229" s="1" t="s">
        <v>16331</v>
      </c>
      <c r="Q229" s="1" t="s">
        <v>16331</v>
      </c>
      <c r="R229" s="1" t="s">
        <v>14425</v>
      </c>
      <c r="S229" s="1" t="s">
        <v>227</v>
      </c>
      <c r="T229" s="1"/>
      <c r="U229" s="1"/>
      <c r="V229" s="1" t="s">
        <v>14435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6888</v>
      </c>
      <c r="H230" s="1" t="s">
        <v>8510</v>
      </c>
      <c r="I230" s="1" t="s">
        <v>10145</v>
      </c>
      <c r="J230" s="1"/>
      <c r="K230" s="1" t="s">
        <v>16327</v>
      </c>
      <c r="L230" s="1" t="s">
        <v>228</v>
      </c>
      <c r="M230" s="1" t="s">
        <v>11733</v>
      </c>
      <c r="N230" s="1" t="s">
        <v>13177</v>
      </c>
      <c r="O230" s="1" t="s">
        <v>228</v>
      </c>
      <c r="P230" s="1" t="s">
        <v>16331</v>
      </c>
      <c r="Q230" s="1" t="s">
        <v>16331</v>
      </c>
      <c r="R230" s="1" t="s">
        <v>14425</v>
      </c>
      <c r="S230" s="1" t="s">
        <v>228</v>
      </c>
      <c r="T230" s="1"/>
      <c r="U230" s="1"/>
      <c r="V230" s="1" t="s">
        <v>14435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6889</v>
      </c>
      <c r="H231" s="1" t="s">
        <v>8511</v>
      </c>
      <c r="I231" s="1" t="s">
        <v>10146</v>
      </c>
      <c r="J231" s="1"/>
      <c r="K231" s="1" t="s">
        <v>16327</v>
      </c>
      <c r="L231" s="1" t="s">
        <v>229</v>
      </c>
      <c r="M231" s="1" t="s">
        <v>11734</v>
      </c>
      <c r="N231" s="1" t="s">
        <v>13177</v>
      </c>
      <c r="O231" s="1" t="s">
        <v>229</v>
      </c>
      <c r="P231" s="1" t="s">
        <v>16331</v>
      </c>
      <c r="Q231" s="1" t="s">
        <v>16331</v>
      </c>
      <c r="R231" s="1" t="s">
        <v>14425</v>
      </c>
      <c r="S231" s="1" t="s">
        <v>229</v>
      </c>
      <c r="T231" s="1"/>
      <c r="U231" s="1"/>
      <c r="V231" s="1" t="s">
        <v>14435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6890</v>
      </c>
      <c r="H232" s="1" t="s">
        <v>8512</v>
      </c>
      <c r="I232" s="1" t="s">
        <v>10147</v>
      </c>
      <c r="J232" s="1"/>
      <c r="K232" s="1" t="s">
        <v>16327</v>
      </c>
      <c r="L232" s="1" t="s">
        <v>230</v>
      </c>
      <c r="M232" s="1" t="s">
        <v>11735</v>
      </c>
      <c r="N232" s="1" t="s">
        <v>13177</v>
      </c>
      <c r="O232" s="1" t="s">
        <v>230</v>
      </c>
      <c r="P232" s="1" t="s">
        <v>16331</v>
      </c>
      <c r="Q232" s="1" t="s">
        <v>16331</v>
      </c>
      <c r="R232" s="1" t="s">
        <v>14425</v>
      </c>
      <c r="S232" s="1" t="s">
        <v>230</v>
      </c>
      <c r="T232" s="1"/>
      <c r="U232" s="1"/>
      <c r="V232" s="1" t="s">
        <v>14435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6891</v>
      </c>
      <c r="H233" s="1" t="s">
        <v>8513</v>
      </c>
      <c r="I233" s="1" t="s">
        <v>10148</v>
      </c>
      <c r="J233" s="1"/>
      <c r="K233" s="1" t="s">
        <v>16327</v>
      </c>
      <c r="L233" s="1" t="s">
        <v>231</v>
      </c>
      <c r="M233" s="1" t="s">
        <v>11736</v>
      </c>
      <c r="N233" s="1" t="s">
        <v>13177</v>
      </c>
      <c r="O233" s="1" t="s">
        <v>231</v>
      </c>
      <c r="P233" s="1" t="s">
        <v>16331</v>
      </c>
      <c r="Q233" s="1" t="s">
        <v>16331</v>
      </c>
      <c r="R233" s="1" t="s">
        <v>14425</v>
      </c>
      <c r="S233" s="1" t="s">
        <v>231</v>
      </c>
      <c r="T233" s="1"/>
      <c r="U233" s="1"/>
      <c r="V233" s="1" t="s">
        <v>14435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6892</v>
      </c>
      <c r="H234" s="1" t="s">
        <v>8514</v>
      </c>
      <c r="I234" s="1" t="s">
        <v>10149</v>
      </c>
      <c r="J234" s="1"/>
      <c r="K234" s="1" t="s">
        <v>16327</v>
      </c>
      <c r="L234" s="1" t="s">
        <v>232</v>
      </c>
      <c r="M234" s="1" t="s">
        <v>11737</v>
      </c>
      <c r="N234" s="1" t="s">
        <v>13177</v>
      </c>
      <c r="O234" s="1" t="s">
        <v>232</v>
      </c>
      <c r="P234" s="1" t="s">
        <v>16331</v>
      </c>
      <c r="Q234" s="1" t="s">
        <v>16331</v>
      </c>
      <c r="R234" s="1" t="s">
        <v>14425</v>
      </c>
      <c r="S234" s="1" t="s">
        <v>232</v>
      </c>
      <c r="T234" s="1"/>
      <c r="U234" s="1"/>
      <c r="V234" s="1" t="s">
        <v>14435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6893</v>
      </c>
      <c r="H235" s="1" t="s">
        <v>8515</v>
      </c>
      <c r="I235" s="1" t="s">
        <v>10150</v>
      </c>
      <c r="J235" s="1"/>
      <c r="K235" s="1" t="s">
        <v>16327</v>
      </c>
      <c r="L235" s="1" t="s">
        <v>233</v>
      </c>
      <c r="M235" s="1" t="s">
        <v>11738</v>
      </c>
      <c r="N235" s="1" t="s">
        <v>13177</v>
      </c>
      <c r="O235" s="1" t="s">
        <v>233</v>
      </c>
      <c r="P235" s="1" t="s">
        <v>16331</v>
      </c>
      <c r="Q235" s="1" t="s">
        <v>16331</v>
      </c>
      <c r="R235" s="1" t="s">
        <v>14425</v>
      </c>
      <c r="S235" s="1" t="s">
        <v>233</v>
      </c>
      <c r="T235" s="1"/>
      <c r="U235" s="1"/>
      <c r="V235" s="1" t="s">
        <v>14435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6894</v>
      </c>
      <c r="H236" s="1" t="s">
        <v>8516</v>
      </c>
      <c r="I236" s="1" t="s">
        <v>10151</v>
      </c>
      <c r="J236" s="1"/>
      <c r="K236" s="1" t="s">
        <v>16327</v>
      </c>
      <c r="L236" s="1" t="s">
        <v>234</v>
      </c>
      <c r="M236" s="1" t="s">
        <v>11739</v>
      </c>
      <c r="N236" s="1" t="s">
        <v>13177</v>
      </c>
      <c r="O236" s="1" t="s">
        <v>234</v>
      </c>
      <c r="P236" s="1" t="s">
        <v>16331</v>
      </c>
      <c r="Q236" s="1" t="s">
        <v>16331</v>
      </c>
      <c r="R236" s="1" t="s">
        <v>14425</v>
      </c>
      <c r="S236" s="1" t="s">
        <v>234</v>
      </c>
      <c r="T236" s="1"/>
      <c r="U236" s="1"/>
      <c r="V236" s="1" t="s">
        <v>14435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6895</v>
      </c>
      <c r="H237" s="1" t="s">
        <v>8517</v>
      </c>
      <c r="I237" s="1" t="s">
        <v>10152</v>
      </c>
      <c r="J237" s="1"/>
      <c r="K237" s="1" t="s">
        <v>16327</v>
      </c>
      <c r="L237" s="1" t="s">
        <v>235</v>
      </c>
      <c r="M237" s="1" t="s">
        <v>11740</v>
      </c>
      <c r="N237" s="1" t="s">
        <v>13177</v>
      </c>
      <c r="O237" s="1" t="s">
        <v>235</v>
      </c>
      <c r="P237" s="1" t="s">
        <v>16331</v>
      </c>
      <c r="Q237" s="1" t="s">
        <v>16331</v>
      </c>
      <c r="R237" s="1" t="s">
        <v>14425</v>
      </c>
      <c r="S237" s="1" t="s">
        <v>235</v>
      </c>
      <c r="T237" s="1"/>
      <c r="U237" s="1"/>
      <c r="V237" s="1" t="s">
        <v>14435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6896</v>
      </c>
      <c r="H238" s="1" t="s">
        <v>8518</v>
      </c>
      <c r="I238" s="1" t="s">
        <v>10153</v>
      </c>
      <c r="J238" s="1"/>
      <c r="K238" s="1" t="s">
        <v>16327</v>
      </c>
      <c r="L238" s="1" t="s">
        <v>236</v>
      </c>
      <c r="M238" s="1" t="s">
        <v>11741</v>
      </c>
      <c r="N238" s="1" t="s">
        <v>13177</v>
      </c>
      <c r="O238" s="1" t="s">
        <v>236</v>
      </c>
      <c r="P238" s="1" t="s">
        <v>16331</v>
      </c>
      <c r="Q238" s="1" t="s">
        <v>16331</v>
      </c>
      <c r="R238" s="1" t="s">
        <v>14425</v>
      </c>
      <c r="S238" s="1" t="s">
        <v>236</v>
      </c>
      <c r="T238" s="1"/>
      <c r="U238" s="1"/>
      <c r="V238" s="1" t="s">
        <v>14435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6897</v>
      </c>
      <c r="H239" s="1" t="s">
        <v>8519</v>
      </c>
      <c r="I239" s="1" t="s">
        <v>10154</v>
      </c>
      <c r="J239" s="1"/>
      <c r="K239" s="1" t="s">
        <v>16327</v>
      </c>
      <c r="L239" s="1" t="s">
        <v>237</v>
      </c>
      <c r="M239" s="1" t="s">
        <v>11742</v>
      </c>
      <c r="N239" s="1" t="s">
        <v>13177</v>
      </c>
      <c r="O239" s="1" t="s">
        <v>237</v>
      </c>
      <c r="P239" s="1" t="s">
        <v>16331</v>
      </c>
      <c r="Q239" s="1" t="s">
        <v>16331</v>
      </c>
      <c r="R239" s="1" t="s">
        <v>14425</v>
      </c>
      <c r="S239" s="1" t="s">
        <v>237</v>
      </c>
      <c r="T239" s="1"/>
      <c r="U239" s="1"/>
      <c r="V239" s="1" t="s">
        <v>14435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6898</v>
      </c>
      <c r="H240" s="1" t="s">
        <v>8520</v>
      </c>
      <c r="I240" s="1" t="s">
        <v>10155</v>
      </c>
      <c r="J240" s="1"/>
      <c r="K240" s="1" t="s">
        <v>16327</v>
      </c>
      <c r="L240" s="1" t="s">
        <v>238</v>
      </c>
      <c r="M240" s="1" t="s">
        <v>11743</v>
      </c>
      <c r="N240" s="1" t="s">
        <v>13177</v>
      </c>
      <c r="O240" s="1" t="s">
        <v>238</v>
      </c>
      <c r="P240" s="1" t="s">
        <v>16331</v>
      </c>
      <c r="Q240" s="1" t="s">
        <v>16331</v>
      </c>
      <c r="R240" s="1" t="s">
        <v>14425</v>
      </c>
      <c r="S240" s="1" t="s">
        <v>238</v>
      </c>
      <c r="T240" s="1"/>
      <c r="U240" s="1"/>
      <c r="V240" s="1" t="s">
        <v>14435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6899</v>
      </c>
      <c r="H241" s="1" t="s">
        <v>8521</v>
      </c>
      <c r="I241" s="1" t="s">
        <v>10156</v>
      </c>
      <c r="J241" s="1"/>
      <c r="K241" s="1" t="s">
        <v>16327</v>
      </c>
      <c r="L241" s="1" t="s">
        <v>239</v>
      </c>
      <c r="M241" s="1" t="s">
        <v>11744</v>
      </c>
      <c r="N241" s="1" t="s">
        <v>13177</v>
      </c>
      <c r="O241" s="1" t="s">
        <v>239</v>
      </c>
      <c r="P241" s="1" t="s">
        <v>16331</v>
      </c>
      <c r="Q241" s="1" t="s">
        <v>16331</v>
      </c>
      <c r="R241" s="1" t="s">
        <v>14425</v>
      </c>
      <c r="S241" s="1" t="s">
        <v>239</v>
      </c>
      <c r="T241" s="1"/>
      <c r="U241" s="1"/>
      <c r="V241" s="1" t="s">
        <v>14435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6900</v>
      </c>
      <c r="H242" s="1" t="s">
        <v>8522</v>
      </c>
      <c r="I242" s="1" t="s">
        <v>10157</v>
      </c>
      <c r="J242" s="1"/>
      <c r="K242" s="1" t="s">
        <v>16327</v>
      </c>
      <c r="L242" s="1" t="s">
        <v>240</v>
      </c>
      <c r="M242" s="1" t="s">
        <v>11745</v>
      </c>
      <c r="N242" s="1" t="s">
        <v>13177</v>
      </c>
      <c r="O242" s="1" t="s">
        <v>240</v>
      </c>
      <c r="P242" s="1" t="s">
        <v>16331</v>
      </c>
      <c r="Q242" s="1" t="s">
        <v>16331</v>
      </c>
      <c r="R242" s="1" t="s">
        <v>14425</v>
      </c>
      <c r="S242" s="1" t="s">
        <v>240</v>
      </c>
      <c r="T242" s="1"/>
      <c r="U242" s="1"/>
      <c r="V242" s="1" t="s">
        <v>14435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6901</v>
      </c>
      <c r="H243" s="1" t="s">
        <v>8523</v>
      </c>
      <c r="I243" s="1" t="s">
        <v>10158</v>
      </c>
      <c r="J243" s="1"/>
      <c r="K243" s="1" t="s">
        <v>16327</v>
      </c>
      <c r="L243" s="1" t="s">
        <v>241</v>
      </c>
      <c r="M243" s="1" t="s">
        <v>11746</v>
      </c>
      <c r="N243" s="1" t="s">
        <v>13177</v>
      </c>
      <c r="O243" s="1" t="s">
        <v>241</v>
      </c>
      <c r="P243" s="1" t="s">
        <v>16331</v>
      </c>
      <c r="Q243" s="1" t="s">
        <v>16331</v>
      </c>
      <c r="R243" s="1" t="s">
        <v>14425</v>
      </c>
      <c r="S243" s="1" t="s">
        <v>241</v>
      </c>
      <c r="T243" s="1"/>
      <c r="U243" s="1"/>
      <c r="V243" s="1" t="s">
        <v>14435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6902</v>
      </c>
      <c r="H244" s="1" t="s">
        <v>8524</v>
      </c>
      <c r="I244" s="1" t="s">
        <v>10159</v>
      </c>
      <c r="J244" s="1"/>
      <c r="K244" s="1" t="s">
        <v>16327</v>
      </c>
      <c r="L244" s="1" t="s">
        <v>242</v>
      </c>
      <c r="M244" s="1" t="s">
        <v>11747</v>
      </c>
      <c r="N244" s="1" t="s">
        <v>13177</v>
      </c>
      <c r="O244" s="1" t="s">
        <v>242</v>
      </c>
      <c r="P244" s="1" t="s">
        <v>16331</v>
      </c>
      <c r="Q244" s="1" t="s">
        <v>16331</v>
      </c>
      <c r="R244" s="1" t="s">
        <v>14425</v>
      </c>
      <c r="S244" s="1" t="s">
        <v>242</v>
      </c>
      <c r="T244" s="1"/>
      <c r="U244" s="1"/>
      <c r="V244" s="1" t="s">
        <v>14435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6903</v>
      </c>
      <c r="H245" s="1" t="s">
        <v>8525</v>
      </c>
      <c r="I245" s="1" t="s">
        <v>10160</v>
      </c>
      <c r="J245" s="1"/>
      <c r="K245" s="1" t="s">
        <v>16327</v>
      </c>
      <c r="L245" s="1" t="s">
        <v>243</v>
      </c>
      <c r="M245" s="1" t="s">
        <v>11748</v>
      </c>
      <c r="N245" s="1" t="s">
        <v>13177</v>
      </c>
      <c r="O245" s="1" t="s">
        <v>243</v>
      </c>
      <c r="P245" s="1" t="s">
        <v>16331</v>
      </c>
      <c r="Q245" s="1" t="s">
        <v>16331</v>
      </c>
      <c r="R245" s="1" t="s">
        <v>14425</v>
      </c>
      <c r="S245" s="1" t="s">
        <v>243</v>
      </c>
      <c r="T245" s="1"/>
      <c r="U245" s="1"/>
      <c r="V245" s="1" t="s">
        <v>14435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6904</v>
      </c>
      <c r="H246" s="1" t="s">
        <v>8526</v>
      </c>
      <c r="I246" s="1" t="s">
        <v>10161</v>
      </c>
      <c r="J246" s="1"/>
      <c r="K246" s="1" t="s">
        <v>16327</v>
      </c>
      <c r="L246" s="1" t="s">
        <v>244</v>
      </c>
      <c r="M246" s="1" t="s">
        <v>11749</v>
      </c>
      <c r="N246" s="1" t="s">
        <v>13177</v>
      </c>
      <c r="O246" s="1" t="s">
        <v>244</v>
      </c>
      <c r="P246" s="1" t="s">
        <v>16331</v>
      </c>
      <c r="Q246" s="1" t="s">
        <v>16331</v>
      </c>
      <c r="R246" s="1" t="s">
        <v>14425</v>
      </c>
      <c r="S246" s="1" t="s">
        <v>244</v>
      </c>
      <c r="T246" s="1"/>
      <c r="U246" s="1"/>
      <c r="V246" s="1" t="s">
        <v>14435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6905</v>
      </c>
      <c r="H247" s="1" t="s">
        <v>8527</v>
      </c>
      <c r="I247" s="1" t="s">
        <v>10162</v>
      </c>
      <c r="J247" s="1"/>
      <c r="K247" s="1" t="s">
        <v>16327</v>
      </c>
      <c r="L247" s="1" t="s">
        <v>245</v>
      </c>
      <c r="M247" s="1" t="s">
        <v>11750</v>
      </c>
      <c r="N247" s="1" t="s">
        <v>13177</v>
      </c>
      <c r="O247" s="1" t="s">
        <v>245</v>
      </c>
      <c r="P247" s="1" t="s">
        <v>16332</v>
      </c>
      <c r="Q247" s="1" t="s">
        <v>16402</v>
      </c>
      <c r="R247" s="1" t="s">
        <v>14425</v>
      </c>
      <c r="S247" s="1" t="s">
        <v>245</v>
      </c>
      <c r="T247" s="1" t="s">
        <v>16648</v>
      </c>
      <c r="U247" s="1"/>
      <c r="V247" s="1" t="s">
        <v>14435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6906</v>
      </c>
      <c r="H248" s="1" t="s">
        <v>8528</v>
      </c>
      <c r="I248" s="1" t="s">
        <v>10163</v>
      </c>
      <c r="J248" s="1"/>
      <c r="K248" s="1" t="s">
        <v>16327</v>
      </c>
      <c r="L248" s="1" t="s">
        <v>246</v>
      </c>
      <c r="M248" s="1" t="s">
        <v>11751</v>
      </c>
      <c r="N248" s="1" t="s">
        <v>13177</v>
      </c>
      <c r="O248" s="1" t="s">
        <v>246</v>
      </c>
      <c r="P248" s="1" t="s">
        <v>16332</v>
      </c>
      <c r="Q248" s="1" t="s">
        <v>16403</v>
      </c>
      <c r="R248" s="1" t="s">
        <v>14425</v>
      </c>
      <c r="S248" s="1" t="s">
        <v>246</v>
      </c>
      <c r="T248" s="1"/>
      <c r="U248" s="1"/>
      <c r="V248" s="1" t="s">
        <v>14435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6907</v>
      </c>
      <c r="H249" s="1" t="s">
        <v>8529</v>
      </c>
      <c r="I249" s="1" t="s">
        <v>10164</v>
      </c>
      <c r="J249" s="1"/>
      <c r="K249" s="1" t="s">
        <v>16327</v>
      </c>
      <c r="L249" s="1" t="s">
        <v>247</v>
      </c>
      <c r="M249" s="1" t="s">
        <v>11752</v>
      </c>
      <c r="N249" s="1" t="s">
        <v>13177</v>
      </c>
      <c r="O249" s="1" t="s">
        <v>247</v>
      </c>
      <c r="P249" s="1" t="s">
        <v>16332</v>
      </c>
      <c r="Q249" s="1" t="s">
        <v>16404</v>
      </c>
      <c r="R249" s="1" t="s">
        <v>14425</v>
      </c>
      <c r="S249" s="1" t="s">
        <v>247</v>
      </c>
      <c r="T249" s="1"/>
      <c r="U249" s="1"/>
      <c r="V249" s="1" t="s">
        <v>14435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6908</v>
      </c>
      <c r="H250" s="1" t="s">
        <v>8530</v>
      </c>
      <c r="I250" s="1" t="s">
        <v>10165</v>
      </c>
      <c r="J250" s="1"/>
      <c r="K250" s="1" t="s">
        <v>16327</v>
      </c>
      <c r="L250" s="1" t="s">
        <v>248</v>
      </c>
      <c r="M250" s="1" t="s">
        <v>11753</v>
      </c>
      <c r="N250" s="1" t="s">
        <v>13177</v>
      </c>
      <c r="O250" s="1" t="s">
        <v>248</v>
      </c>
      <c r="P250" s="1" t="s">
        <v>16332</v>
      </c>
      <c r="Q250" s="1" t="s">
        <v>16405</v>
      </c>
      <c r="R250" s="1" t="s">
        <v>14425</v>
      </c>
      <c r="S250" s="1" t="s">
        <v>248</v>
      </c>
      <c r="T250" s="1"/>
      <c r="U250" s="1"/>
      <c r="V250" s="1" t="s">
        <v>14435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6909</v>
      </c>
      <c r="H251" s="1" t="s">
        <v>8531</v>
      </c>
      <c r="I251" s="1" t="s">
        <v>10166</v>
      </c>
      <c r="J251" s="1"/>
      <c r="K251" s="1" t="s">
        <v>16327</v>
      </c>
      <c r="L251" s="1" t="s">
        <v>249</v>
      </c>
      <c r="M251" s="1" t="s">
        <v>11754</v>
      </c>
      <c r="N251" s="1" t="s">
        <v>13177</v>
      </c>
      <c r="O251" s="1" t="s">
        <v>249</v>
      </c>
      <c r="P251" s="1" t="s">
        <v>16332</v>
      </c>
      <c r="Q251" s="1" t="s">
        <v>16406</v>
      </c>
      <c r="R251" s="1" t="s">
        <v>14425</v>
      </c>
      <c r="S251" s="1" t="s">
        <v>249</v>
      </c>
      <c r="T251" s="1"/>
      <c r="U251" s="1"/>
      <c r="V251" s="1" t="s">
        <v>14435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3637</v>
      </c>
      <c r="H252" s="1" t="s">
        <v>8532</v>
      </c>
      <c r="I252" s="1" t="s">
        <v>10167</v>
      </c>
      <c r="J252" s="1"/>
      <c r="K252" s="1" t="s">
        <v>16327</v>
      </c>
      <c r="L252" s="1" t="s">
        <v>250</v>
      </c>
      <c r="M252" s="1" t="s">
        <v>11755</v>
      </c>
      <c r="N252" s="1" t="s">
        <v>13177</v>
      </c>
      <c r="O252" s="1" t="s">
        <v>250</v>
      </c>
      <c r="P252" s="1" t="s">
        <v>16332</v>
      </c>
      <c r="Q252" s="1" t="s">
        <v>16407</v>
      </c>
      <c r="R252" s="1" t="s">
        <v>14425</v>
      </c>
      <c r="S252" s="1" t="s">
        <v>250</v>
      </c>
      <c r="T252" s="1"/>
      <c r="U252" s="1"/>
      <c r="V252" s="1" t="s">
        <v>14435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6910</v>
      </c>
      <c r="H253" s="1" t="s">
        <v>8498</v>
      </c>
      <c r="I253" s="1" t="s">
        <v>10168</v>
      </c>
      <c r="J253" s="1"/>
      <c r="K253" s="1" t="s">
        <v>16327</v>
      </c>
      <c r="L253" s="1" t="s">
        <v>251</v>
      </c>
      <c r="M253" s="1" t="s">
        <v>11756</v>
      </c>
      <c r="N253" s="1" t="s">
        <v>13177</v>
      </c>
      <c r="O253" s="1" t="s">
        <v>251</v>
      </c>
      <c r="P253" s="1" t="s">
        <v>16333</v>
      </c>
      <c r="Q253" s="1" t="s">
        <v>16333</v>
      </c>
      <c r="R253" s="1" t="s">
        <v>14425</v>
      </c>
      <c r="S253" s="1" t="s">
        <v>251</v>
      </c>
      <c r="T253" s="1"/>
      <c r="U253" s="1" t="s">
        <v>16663</v>
      </c>
      <c r="V253" s="1" t="s">
        <v>14435</v>
      </c>
      <c r="W253" s="1" t="s">
        <v>251</v>
      </c>
      <c r="X253" s="1" t="s">
        <v>16678</v>
      </c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6911</v>
      </c>
      <c r="H254" s="1" t="s">
        <v>8533</v>
      </c>
      <c r="I254" s="1" t="s">
        <v>10169</v>
      </c>
      <c r="J254" s="1"/>
      <c r="K254" s="1" t="s">
        <v>16327</v>
      </c>
      <c r="L254" s="1" t="s">
        <v>252</v>
      </c>
      <c r="M254" s="1" t="s">
        <v>11757</v>
      </c>
      <c r="N254" s="1" t="s">
        <v>13177</v>
      </c>
      <c r="O254" s="1" t="s">
        <v>252</v>
      </c>
      <c r="P254" s="1" t="s">
        <v>16333</v>
      </c>
      <c r="Q254" s="1" t="s">
        <v>16333</v>
      </c>
      <c r="R254" s="1" t="s">
        <v>14425</v>
      </c>
      <c r="S254" s="1" t="s">
        <v>252</v>
      </c>
      <c r="T254" s="1"/>
      <c r="U254" s="1"/>
      <c r="V254" s="1" t="s">
        <v>14435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6912</v>
      </c>
      <c r="H255" s="1" t="s">
        <v>8534</v>
      </c>
      <c r="I255" s="1" t="s">
        <v>10170</v>
      </c>
      <c r="J255" s="1"/>
      <c r="K255" s="1" t="s">
        <v>16327</v>
      </c>
      <c r="L255" s="1" t="s">
        <v>253</v>
      </c>
      <c r="M255" s="1" t="s">
        <v>11758</v>
      </c>
      <c r="N255" s="1" t="s">
        <v>13177</v>
      </c>
      <c r="O255" s="1" t="s">
        <v>253</v>
      </c>
      <c r="P255" s="1" t="s">
        <v>16334</v>
      </c>
      <c r="Q255" s="1" t="s">
        <v>16408</v>
      </c>
      <c r="R255" s="1" t="s">
        <v>14425</v>
      </c>
      <c r="S255" s="1" t="s">
        <v>253</v>
      </c>
      <c r="T255" s="1" t="s">
        <v>16649</v>
      </c>
      <c r="U255" s="1"/>
      <c r="V255" s="1" t="s">
        <v>14435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8535</v>
      </c>
      <c r="I256" s="1" t="s">
        <v>10171</v>
      </c>
      <c r="J256" s="1"/>
      <c r="K256" s="1" t="s">
        <v>16327</v>
      </c>
      <c r="L256" s="1" t="s">
        <v>254</v>
      </c>
      <c r="M256" s="1" t="s">
        <v>11759</v>
      </c>
      <c r="N256" s="1" t="s">
        <v>13177</v>
      </c>
      <c r="O256" s="1" t="s">
        <v>254</v>
      </c>
      <c r="P256" s="1" t="s">
        <v>16334</v>
      </c>
      <c r="Q256" s="1" t="s">
        <v>16409</v>
      </c>
      <c r="R256" s="1" t="s">
        <v>14425</v>
      </c>
      <c r="S256" s="1" t="s">
        <v>254</v>
      </c>
      <c r="T256" s="1"/>
      <c r="U256" s="1"/>
      <c r="V256" s="1" t="s">
        <v>14435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6914</v>
      </c>
      <c r="H257" s="1" t="s">
        <v>8536</v>
      </c>
      <c r="I257" s="1" t="s">
        <v>10172</v>
      </c>
      <c r="J257" s="1"/>
      <c r="K257" s="1" t="s">
        <v>16327</v>
      </c>
      <c r="L257" s="1" t="s">
        <v>255</v>
      </c>
      <c r="M257" s="1" t="s">
        <v>11760</v>
      </c>
      <c r="N257" s="1" t="s">
        <v>13177</v>
      </c>
      <c r="O257" s="1" t="s">
        <v>255</v>
      </c>
      <c r="P257" s="1" t="s">
        <v>16334</v>
      </c>
      <c r="Q257" s="1" t="s">
        <v>16410</v>
      </c>
      <c r="R257" s="1" t="s">
        <v>14425</v>
      </c>
      <c r="S257" s="1" t="s">
        <v>255</v>
      </c>
      <c r="T257" s="1"/>
      <c r="U257" s="1"/>
      <c r="V257" s="1" t="s">
        <v>14435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6915</v>
      </c>
      <c r="H258" s="1" t="s">
        <v>8537</v>
      </c>
      <c r="I258" s="1" t="s">
        <v>10173</v>
      </c>
      <c r="J258" s="1"/>
      <c r="K258" s="1" t="s">
        <v>16327</v>
      </c>
      <c r="L258" s="1" t="s">
        <v>256</v>
      </c>
      <c r="M258" s="1" t="s">
        <v>11761</v>
      </c>
      <c r="N258" s="1" t="s">
        <v>13177</v>
      </c>
      <c r="O258" s="1" t="s">
        <v>256</v>
      </c>
      <c r="P258" s="1" t="s">
        <v>16334</v>
      </c>
      <c r="Q258" s="1" t="s">
        <v>16411</v>
      </c>
      <c r="R258" s="1" t="s">
        <v>14425</v>
      </c>
      <c r="S258" s="1" t="s">
        <v>256</v>
      </c>
      <c r="T258" s="1"/>
      <c r="U258" s="1"/>
      <c r="V258" s="1" t="s">
        <v>14435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6916</v>
      </c>
      <c r="H259" s="1" t="s">
        <v>8538</v>
      </c>
      <c r="I259" s="1" t="s">
        <v>10174</v>
      </c>
      <c r="J259" s="1"/>
      <c r="K259" s="1" t="s">
        <v>16327</v>
      </c>
      <c r="L259" s="1" t="s">
        <v>257</v>
      </c>
      <c r="M259" s="1" t="s">
        <v>11762</v>
      </c>
      <c r="N259" s="1" t="s">
        <v>13177</v>
      </c>
      <c r="O259" s="1" t="s">
        <v>257</v>
      </c>
      <c r="P259" s="1" t="s">
        <v>16334</v>
      </c>
      <c r="Q259" s="1" t="s">
        <v>16412</v>
      </c>
      <c r="R259" s="1" t="s">
        <v>14425</v>
      </c>
      <c r="S259" s="1" t="s">
        <v>257</v>
      </c>
      <c r="T259" s="1"/>
      <c r="U259" s="1"/>
      <c r="V259" s="1" t="s">
        <v>14435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6917</v>
      </c>
      <c r="H260" s="1" t="s">
        <v>8539</v>
      </c>
      <c r="I260" s="1" t="s">
        <v>10175</v>
      </c>
      <c r="J260" s="1"/>
      <c r="K260" s="1" t="s">
        <v>16327</v>
      </c>
      <c r="L260" s="1" t="s">
        <v>258</v>
      </c>
      <c r="M260" s="1" t="s">
        <v>11763</v>
      </c>
      <c r="N260" s="1" t="s">
        <v>13177</v>
      </c>
      <c r="O260" s="1" t="s">
        <v>258</v>
      </c>
      <c r="P260" s="1" t="s">
        <v>16334</v>
      </c>
      <c r="Q260" s="1" t="s">
        <v>16413</v>
      </c>
      <c r="R260" s="1" t="s">
        <v>14425</v>
      </c>
      <c r="S260" s="1" t="s">
        <v>258</v>
      </c>
      <c r="T260" s="1"/>
      <c r="U260" s="1"/>
      <c r="V260" s="1" t="s">
        <v>14435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8540</v>
      </c>
      <c r="I261" s="1" t="s">
        <v>10176</v>
      </c>
      <c r="J261" s="1"/>
      <c r="K261" s="1" t="s">
        <v>16327</v>
      </c>
      <c r="L261" s="1" t="s">
        <v>259</v>
      </c>
      <c r="M261" s="1" t="s">
        <v>11764</v>
      </c>
      <c r="N261" s="1" t="s">
        <v>13177</v>
      </c>
      <c r="O261" s="1" t="s">
        <v>259</v>
      </c>
      <c r="P261" s="1" t="s">
        <v>16334</v>
      </c>
      <c r="Q261" s="1" t="s">
        <v>16414</v>
      </c>
      <c r="R261" s="1" t="s">
        <v>14425</v>
      </c>
      <c r="S261" s="1" t="s">
        <v>259</v>
      </c>
      <c r="T261" s="1"/>
      <c r="U261" s="1"/>
      <c r="V261" s="1" t="s">
        <v>14435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6919</v>
      </c>
      <c r="H262" s="1" t="s">
        <v>8541</v>
      </c>
      <c r="I262" s="1" t="s">
        <v>10177</v>
      </c>
      <c r="J262" s="1"/>
      <c r="K262" s="1" t="s">
        <v>16327</v>
      </c>
      <c r="L262" s="1" t="s">
        <v>260</v>
      </c>
      <c r="M262" s="1" t="s">
        <v>11765</v>
      </c>
      <c r="N262" s="1" t="s">
        <v>13177</v>
      </c>
      <c r="O262" s="1" t="s">
        <v>260</v>
      </c>
      <c r="P262" s="1" t="s">
        <v>16334</v>
      </c>
      <c r="Q262" s="1" t="s">
        <v>16415</v>
      </c>
      <c r="R262" s="1" t="s">
        <v>14425</v>
      </c>
      <c r="S262" s="1" t="s">
        <v>260</v>
      </c>
      <c r="T262" s="1"/>
      <c r="U262" s="1"/>
      <c r="V262" s="1" t="s">
        <v>14435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6920</v>
      </c>
      <c r="H263" s="1" t="s">
        <v>8542</v>
      </c>
      <c r="I263" s="1" t="s">
        <v>10178</v>
      </c>
      <c r="J263" s="1"/>
      <c r="K263" s="1" t="s">
        <v>16327</v>
      </c>
      <c r="L263" s="1" t="s">
        <v>261</v>
      </c>
      <c r="M263" s="1" t="s">
        <v>11766</v>
      </c>
      <c r="N263" s="1" t="s">
        <v>13177</v>
      </c>
      <c r="O263" s="1" t="s">
        <v>261</v>
      </c>
      <c r="P263" s="1" t="s">
        <v>16334</v>
      </c>
      <c r="Q263" s="1" t="s">
        <v>16416</v>
      </c>
      <c r="R263" s="1" t="s">
        <v>14425</v>
      </c>
      <c r="S263" s="1" t="s">
        <v>261</v>
      </c>
      <c r="T263" s="1"/>
      <c r="U263" s="1"/>
      <c r="V263" s="1" t="s">
        <v>14435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6921</v>
      </c>
      <c r="H264" s="1" t="s">
        <v>8543</v>
      </c>
      <c r="I264" s="1" t="s">
        <v>10179</v>
      </c>
      <c r="J264" s="1"/>
      <c r="K264" s="1" t="s">
        <v>16327</v>
      </c>
      <c r="L264" s="1" t="s">
        <v>262</v>
      </c>
      <c r="M264" s="1" t="s">
        <v>11767</v>
      </c>
      <c r="N264" s="1" t="s">
        <v>13177</v>
      </c>
      <c r="O264" s="1" t="s">
        <v>262</v>
      </c>
      <c r="P264" s="1" t="s">
        <v>16334</v>
      </c>
      <c r="Q264" s="1" t="s">
        <v>16417</v>
      </c>
      <c r="R264" s="1" t="s">
        <v>14425</v>
      </c>
      <c r="S264" s="1" t="s">
        <v>262</v>
      </c>
      <c r="T264" s="1"/>
      <c r="U264" s="1"/>
      <c r="V264" s="1" t="s">
        <v>14435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8544</v>
      </c>
      <c r="I265" s="1" t="s">
        <v>10180</v>
      </c>
      <c r="J265" s="1"/>
      <c r="K265" s="1" t="s">
        <v>16327</v>
      </c>
      <c r="L265" s="1" t="s">
        <v>263</v>
      </c>
      <c r="M265" s="1" t="s">
        <v>11768</v>
      </c>
      <c r="N265" s="1" t="s">
        <v>13177</v>
      </c>
      <c r="O265" s="1" t="s">
        <v>263</v>
      </c>
      <c r="P265" s="1" t="s">
        <v>16334</v>
      </c>
      <c r="Q265" s="1" t="s">
        <v>16418</v>
      </c>
      <c r="R265" s="1" t="s">
        <v>14425</v>
      </c>
      <c r="S265" s="1" t="s">
        <v>263</v>
      </c>
      <c r="T265" s="1"/>
      <c r="U265" s="1"/>
      <c r="V265" s="1" t="s">
        <v>14435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6923</v>
      </c>
      <c r="H266" s="1" t="s">
        <v>8545</v>
      </c>
      <c r="I266" s="1" t="s">
        <v>10181</v>
      </c>
      <c r="J266" s="1"/>
      <c r="K266" s="1" t="s">
        <v>16327</v>
      </c>
      <c r="L266" s="1" t="s">
        <v>264</v>
      </c>
      <c r="M266" s="1" t="s">
        <v>11769</v>
      </c>
      <c r="N266" s="1" t="s">
        <v>13177</v>
      </c>
      <c r="O266" s="1" t="s">
        <v>264</v>
      </c>
      <c r="P266" s="1" t="s">
        <v>16334</v>
      </c>
      <c r="Q266" s="1" t="s">
        <v>16419</v>
      </c>
      <c r="R266" s="1" t="s">
        <v>14425</v>
      </c>
      <c r="S266" s="1" t="s">
        <v>264</v>
      </c>
      <c r="T266" s="1"/>
      <c r="U266" s="1"/>
      <c r="V266" s="1" t="s">
        <v>14435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8546</v>
      </c>
      <c r="I267" s="1" t="s">
        <v>10182</v>
      </c>
      <c r="J267" s="1"/>
      <c r="K267" s="1" t="s">
        <v>16327</v>
      </c>
      <c r="L267" s="1" t="s">
        <v>265</v>
      </c>
      <c r="M267" s="1" t="s">
        <v>11770</v>
      </c>
      <c r="N267" s="1" t="s">
        <v>13177</v>
      </c>
      <c r="O267" s="1" t="s">
        <v>265</v>
      </c>
      <c r="P267" s="1" t="s">
        <v>16334</v>
      </c>
      <c r="Q267" s="1" t="s">
        <v>16420</v>
      </c>
      <c r="R267" s="1" t="s">
        <v>14425</v>
      </c>
      <c r="S267" s="1" t="s">
        <v>265</v>
      </c>
      <c r="T267" s="1"/>
      <c r="U267" s="1"/>
      <c r="V267" s="1" t="s">
        <v>14435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6925</v>
      </c>
      <c r="H268" s="1" t="s">
        <v>8547</v>
      </c>
      <c r="I268" s="1" t="s">
        <v>10183</v>
      </c>
      <c r="J268" s="1"/>
      <c r="K268" s="1" t="s">
        <v>16327</v>
      </c>
      <c r="L268" s="1" t="s">
        <v>266</v>
      </c>
      <c r="M268" s="1" t="s">
        <v>11771</v>
      </c>
      <c r="N268" s="1" t="s">
        <v>13177</v>
      </c>
      <c r="O268" s="1" t="s">
        <v>266</v>
      </c>
      <c r="P268" s="1" t="s">
        <v>16334</v>
      </c>
      <c r="Q268" s="1" t="s">
        <v>16421</v>
      </c>
      <c r="R268" s="1" t="s">
        <v>14425</v>
      </c>
      <c r="S268" s="1" t="s">
        <v>266</v>
      </c>
      <c r="T268" s="1"/>
      <c r="U268" s="1"/>
      <c r="V268" s="1" t="s">
        <v>14435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6926</v>
      </c>
      <c r="H269" s="1" t="s">
        <v>8548</v>
      </c>
      <c r="I269" s="1" t="s">
        <v>10184</v>
      </c>
      <c r="J269" s="1"/>
      <c r="K269" s="1" t="s">
        <v>16327</v>
      </c>
      <c r="L269" s="1" t="s">
        <v>267</v>
      </c>
      <c r="M269" s="1" t="s">
        <v>11772</v>
      </c>
      <c r="N269" s="1" t="s">
        <v>13177</v>
      </c>
      <c r="O269" s="1" t="s">
        <v>267</v>
      </c>
      <c r="P269" s="1" t="s">
        <v>16334</v>
      </c>
      <c r="Q269" s="1" t="s">
        <v>16422</v>
      </c>
      <c r="R269" s="1" t="s">
        <v>14425</v>
      </c>
      <c r="S269" s="1" t="s">
        <v>267</v>
      </c>
      <c r="T269" s="1"/>
      <c r="U269" s="1"/>
      <c r="V269" s="1" t="s">
        <v>14435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6927</v>
      </c>
      <c r="H270" s="1" t="s">
        <v>8549</v>
      </c>
      <c r="I270" s="1" t="s">
        <v>10185</v>
      </c>
      <c r="J270" s="1"/>
      <c r="K270" s="1" t="s">
        <v>16327</v>
      </c>
      <c r="L270" s="1" t="s">
        <v>268</v>
      </c>
      <c r="M270" s="1" t="s">
        <v>11773</v>
      </c>
      <c r="N270" s="1" t="s">
        <v>13177</v>
      </c>
      <c r="O270" s="1" t="s">
        <v>268</v>
      </c>
      <c r="P270" s="1" t="s">
        <v>16334</v>
      </c>
      <c r="Q270" s="1" t="s">
        <v>16423</v>
      </c>
      <c r="R270" s="1" t="s">
        <v>14425</v>
      </c>
      <c r="S270" s="1" t="s">
        <v>268</v>
      </c>
      <c r="T270" s="1"/>
      <c r="U270" s="1"/>
      <c r="V270" s="1" t="s">
        <v>14435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6928</v>
      </c>
      <c r="H271" s="1" t="s">
        <v>8550</v>
      </c>
      <c r="I271" s="1" t="s">
        <v>10134</v>
      </c>
      <c r="J271" s="1"/>
      <c r="K271" s="1" t="s">
        <v>16327</v>
      </c>
      <c r="L271" s="1" t="s">
        <v>269</v>
      </c>
      <c r="M271" s="1" t="s">
        <v>11774</v>
      </c>
      <c r="N271" s="1" t="s">
        <v>13177</v>
      </c>
      <c r="O271" s="1" t="s">
        <v>269</v>
      </c>
      <c r="P271" s="1" t="s">
        <v>16334</v>
      </c>
      <c r="Q271" s="1" t="s">
        <v>16424</v>
      </c>
      <c r="R271" s="1" t="s">
        <v>14425</v>
      </c>
      <c r="S271" s="1" t="s">
        <v>269</v>
      </c>
      <c r="T271" s="1"/>
      <c r="U271" s="1"/>
      <c r="V271" s="1" t="s">
        <v>14435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6929</v>
      </c>
      <c r="H272" s="1" t="s">
        <v>8551</v>
      </c>
      <c r="I272" s="1" t="s">
        <v>10186</v>
      </c>
      <c r="J272" s="1"/>
      <c r="K272" s="1" t="s">
        <v>16327</v>
      </c>
      <c r="L272" s="1" t="s">
        <v>270</v>
      </c>
      <c r="M272" s="1" t="s">
        <v>11775</v>
      </c>
      <c r="N272" s="1" t="s">
        <v>13177</v>
      </c>
      <c r="O272" s="1" t="s">
        <v>270</v>
      </c>
      <c r="P272" s="1" t="s">
        <v>16334</v>
      </c>
      <c r="Q272" s="1" t="s">
        <v>16425</v>
      </c>
      <c r="R272" s="1" t="s">
        <v>14425</v>
      </c>
      <c r="S272" s="1" t="s">
        <v>270</v>
      </c>
      <c r="T272" s="1"/>
      <c r="U272" s="1"/>
      <c r="V272" s="1" t="s">
        <v>14435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6930</v>
      </c>
      <c r="H273" s="1" t="s">
        <v>8552</v>
      </c>
      <c r="I273" s="1" t="s">
        <v>10187</v>
      </c>
      <c r="J273" s="1"/>
      <c r="K273" s="1" t="s">
        <v>16327</v>
      </c>
      <c r="L273" s="1" t="s">
        <v>271</v>
      </c>
      <c r="M273" s="1" t="s">
        <v>11776</v>
      </c>
      <c r="N273" s="1" t="s">
        <v>13177</v>
      </c>
      <c r="O273" s="1" t="s">
        <v>271</v>
      </c>
      <c r="P273" s="1" t="s">
        <v>16334</v>
      </c>
      <c r="Q273" s="1" t="s">
        <v>16426</v>
      </c>
      <c r="R273" s="1" t="s">
        <v>14425</v>
      </c>
      <c r="S273" s="1" t="s">
        <v>271</v>
      </c>
      <c r="T273" s="1"/>
      <c r="U273" s="1"/>
      <c r="V273" s="1" t="s">
        <v>14435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6931</v>
      </c>
      <c r="H274" s="1" t="s">
        <v>8553</v>
      </c>
      <c r="I274" s="1" t="s">
        <v>10188</v>
      </c>
      <c r="J274" s="1"/>
      <c r="K274" s="1" t="s">
        <v>16327</v>
      </c>
      <c r="L274" s="1" t="s">
        <v>272</v>
      </c>
      <c r="M274" s="1" t="s">
        <v>11777</v>
      </c>
      <c r="N274" s="1" t="s">
        <v>13177</v>
      </c>
      <c r="O274" s="1" t="s">
        <v>272</v>
      </c>
      <c r="P274" s="1" t="s">
        <v>16334</v>
      </c>
      <c r="Q274" s="1" t="s">
        <v>16427</v>
      </c>
      <c r="R274" s="1" t="s">
        <v>14425</v>
      </c>
      <c r="S274" s="1" t="s">
        <v>272</v>
      </c>
      <c r="T274" s="1"/>
      <c r="U274" s="1"/>
      <c r="V274" s="1" t="s">
        <v>14435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6932</v>
      </c>
      <c r="H275" s="1" t="s">
        <v>8554</v>
      </c>
      <c r="I275" s="1" t="s">
        <v>10189</v>
      </c>
      <c r="J275" s="1"/>
      <c r="K275" s="1" t="s">
        <v>16327</v>
      </c>
      <c r="L275" s="1" t="s">
        <v>273</v>
      </c>
      <c r="M275" s="1" t="s">
        <v>11778</v>
      </c>
      <c r="N275" s="1" t="s">
        <v>13177</v>
      </c>
      <c r="O275" s="1" t="s">
        <v>273</v>
      </c>
      <c r="P275" s="1" t="s">
        <v>16334</v>
      </c>
      <c r="Q275" s="1" t="s">
        <v>16428</v>
      </c>
      <c r="R275" s="1" t="s">
        <v>14425</v>
      </c>
      <c r="S275" s="1" t="s">
        <v>273</v>
      </c>
      <c r="T275" s="1"/>
      <c r="U275" s="1"/>
      <c r="V275" s="1" t="s">
        <v>14435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6933</v>
      </c>
      <c r="H276" s="1" t="s">
        <v>8555</v>
      </c>
      <c r="I276" s="1" t="s">
        <v>10190</v>
      </c>
      <c r="J276" s="1"/>
      <c r="K276" s="1" t="s">
        <v>16327</v>
      </c>
      <c r="L276" s="1" t="s">
        <v>274</v>
      </c>
      <c r="M276" s="1" t="s">
        <v>11779</v>
      </c>
      <c r="N276" s="1" t="s">
        <v>13177</v>
      </c>
      <c r="O276" s="1" t="s">
        <v>274</v>
      </c>
      <c r="P276" s="1" t="s">
        <v>16334</v>
      </c>
      <c r="Q276" s="1" t="s">
        <v>16429</v>
      </c>
      <c r="R276" s="1" t="s">
        <v>14425</v>
      </c>
      <c r="S276" s="1" t="s">
        <v>274</v>
      </c>
      <c r="T276" s="1"/>
      <c r="U276" s="1"/>
      <c r="V276" s="1" t="s">
        <v>14435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6934</v>
      </c>
      <c r="H277" s="1" t="s">
        <v>8556</v>
      </c>
      <c r="I277" s="1" t="s">
        <v>10191</v>
      </c>
      <c r="J277" s="1"/>
      <c r="K277" s="1" t="s">
        <v>16327</v>
      </c>
      <c r="L277" s="1" t="s">
        <v>275</v>
      </c>
      <c r="M277" s="1" t="s">
        <v>11780</v>
      </c>
      <c r="N277" s="1" t="s">
        <v>13177</v>
      </c>
      <c r="O277" s="1" t="s">
        <v>275</v>
      </c>
      <c r="P277" s="1" t="s">
        <v>16334</v>
      </c>
      <c r="Q277" s="1" t="s">
        <v>16430</v>
      </c>
      <c r="R277" s="1" t="s">
        <v>14425</v>
      </c>
      <c r="S277" s="1" t="s">
        <v>275</v>
      </c>
      <c r="T277" s="1"/>
      <c r="U277" s="1"/>
      <c r="V277" s="1" t="s">
        <v>14435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6935</v>
      </c>
      <c r="H278" s="1" t="s">
        <v>8557</v>
      </c>
      <c r="I278" s="1" t="s">
        <v>10192</v>
      </c>
      <c r="J278" s="1"/>
      <c r="K278" s="1" t="s">
        <v>16327</v>
      </c>
      <c r="L278" s="1" t="s">
        <v>276</v>
      </c>
      <c r="M278" s="1" t="s">
        <v>11781</v>
      </c>
      <c r="N278" s="1" t="s">
        <v>13177</v>
      </c>
      <c r="O278" s="1" t="s">
        <v>276</v>
      </c>
      <c r="P278" s="1" t="s">
        <v>16334</v>
      </c>
      <c r="Q278" s="1" t="s">
        <v>16431</v>
      </c>
      <c r="R278" s="1" t="s">
        <v>14425</v>
      </c>
      <c r="S278" s="1" t="s">
        <v>276</v>
      </c>
      <c r="T278" s="1"/>
      <c r="U278" s="1"/>
      <c r="V278" s="1" t="s">
        <v>14435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6936</v>
      </c>
      <c r="H279" s="1" t="s">
        <v>8558</v>
      </c>
      <c r="I279" s="1" t="s">
        <v>10193</v>
      </c>
      <c r="J279" s="1"/>
      <c r="K279" s="1" t="s">
        <v>16327</v>
      </c>
      <c r="L279" s="1" t="s">
        <v>277</v>
      </c>
      <c r="M279" s="1" t="s">
        <v>11782</v>
      </c>
      <c r="N279" s="1" t="s">
        <v>13177</v>
      </c>
      <c r="O279" s="1" t="s">
        <v>277</v>
      </c>
      <c r="P279" s="1" t="s">
        <v>16334</v>
      </c>
      <c r="Q279" s="1" t="s">
        <v>16432</v>
      </c>
      <c r="R279" s="1" t="s">
        <v>14425</v>
      </c>
      <c r="S279" s="1" t="s">
        <v>277</v>
      </c>
      <c r="T279" s="1"/>
      <c r="U279" s="1"/>
      <c r="V279" s="1" t="s">
        <v>14435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5331</v>
      </c>
      <c r="G280" s="1" t="s">
        <v>6937</v>
      </c>
      <c r="H280" s="1" t="s">
        <v>8559</v>
      </c>
      <c r="I280" s="1" t="s">
        <v>10194</v>
      </c>
      <c r="J280" s="1"/>
      <c r="K280" s="1" t="s">
        <v>16327</v>
      </c>
      <c r="L280" s="1" t="s">
        <v>278</v>
      </c>
      <c r="M280" s="1" t="s">
        <v>11783</v>
      </c>
      <c r="N280" s="1" t="s">
        <v>13177</v>
      </c>
      <c r="O280" s="1" t="s">
        <v>278</v>
      </c>
      <c r="P280" s="1" t="s">
        <v>16334</v>
      </c>
      <c r="Q280" s="1" t="s">
        <v>16433</v>
      </c>
      <c r="R280" s="1" t="s">
        <v>14425</v>
      </c>
      <c r="S280" s="1" t="s">
        <v>278</v>
      </c>
      <c r="T280" s="1"/>
      <c r="U280" s="1"/>
      <c r="V280" s="1" t="s">
        <v>14435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6938</v>
      </c>
      <c r="H281" s="1" t="s">
        <v>8560</v>
      </c>
      <c r="I281" s="1" t="s">
        <v>10195</v>
      </c>
      <c r="J281" s="1"/>
      <c r="K281" s="1" t="s">
        <v>16327</v>
      </c>
      <c r="L281" s="1" t="s">
        <v>279</v>
      </c>
      <c r="M281" s="1" t="s">
        <v>11784</v>
      </c>
      <c r="N281" s="1" t="s">
        <v>13177</v>
      </c>
      <c r="O281" s="1" t="s">
        <v>279</v>
      </c>
      <c r="P281" s="1" t="s">
        <v>16334</v>
      </c>
      <c r="Q281" s="1" t="s">
        <v>16434</v>
      </c>
      <c r="R281" s="1" t="s">
        <v>14425</v>
      </c>
      <c r="S281" s="1" t="s">
        <v>279</v>
      </c>
      <c r="T281" s="1"/>
      <c r="U281" s="1"/>
      <c r="V281" s="1" t="s">
        <v>14435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3667</v>
      </c>
      <c r="H282" s="1" t="s">
        <v>8561</v>
      </c>
      <c r="I282" s="1" t="s">
        <v>10196</v>
      </c>
      <c r="J282" s="1"/>
      <c r="K282" s="1" t="s">
        <v>16327</v>
      </c>
      <c r="L282" s="1" t="s">
        <v>280</v>
      </c>
      <c r="M282" s="1" t="s">
        <v>11785</v>
      </c>
      <c r="N282" s="1" t="s">
        <v>13177</v>
      </c>
      <c r="O282" s="1" t="s">
        <v>280</v>
      </c>
      <c r="P282" s="1" t="s">
        <v>16334</v>
      </c>
      <c r="Q282" s="1" t="s">
        <v>16435</v>
      </c>
      <c r="R282" s="1" t="s">
        <v>14425</v>
      </c>
      <c r="S282" s="1" t="s">
        <v>280</v>
      </c>
      <c r="T282" s="1"/>
      <c r="U282" s="1"/>
      <c r="V282" s="1" t="s">
        <v>14435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6939</v>
      </c>
      <c r="H283" s="1" t="s">
        <v>8562</v>
      </c>
      <c r="I283" s="1" t="s">
        <v>10197</v>
      </c>
      <c r="J283" s="1"/>
      <c r="K283" s="1" t="s">
        <v>16327</v>
      </c>
      <c r="L283" s="1" t="s">
        <v>281</v>
      </c>
      <c r="M283" s="1" t="s">
        <v>11786</v>
      </c>
      <c r="N283" s="1" t="s">
        <v>13177</v>
      </c>
      <c r="O283" s="1" t="s">
        <v>281</v>
      </c>
      <c r="P283" s="1" t="s">
        <v>16334</v>
      </c>
      <c r="Q283" s="1" t="s">
        <v>16436</v>
      </c>
      <c r="R283" s="1" t="s">
        <v>14425</v>
      </c>
      <c r="S283" s="1" t="s">
        <v>281</v>
      </c>
      <c r="T283" s="1"/>
      <c r="U283" s="1"/>
      <c r="V283" s="1" t="s">
        <v>14435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5335</v>
      </c>
      <c r="G284" s="1" t="s">
        <v>6940</v>
      </c>
      <c r="H284" s="1" t="s">
        <v>8563</v>
      </c>
      <c r="I284" s="1" t="s">
        <v>10198</v>
      </c>
      <c r="J284" s="1"/>
      <c r="K284" s="1" t="s">
        <v>16327</v>
      </c>
      <c r="L284" s="1" t="s">
        <v>282</v>
      </c>
      <c r="M284" s="1" t="s">
        <v>11787</v>
      </c>
      <c r="N284" s="1" t="s">
        <v>13177</v>
      </c>
      <c r="O284" s="1" t="s">
        <v>282</v>
      </c>
      <c r="P284" s="1" t="s">
        <v>16334</v>
      </c>
      <c r="Q284" s="1" t="s">
        <v>16437</v>
      </c>
      <c r="R284" s="1" t="s">
        <v>14425</v>
      </c>
      <c r="S284" s="1" t="s">
        <v>282</v>
      </c>
      <c r="T284" s="1"/>
      <c r="U284" s="1"/>
      <c r="V284" s="1" t="s">
        <v>14435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6941</v>
      </c>
      <c r="H285" s="1" t="s">
        <v>8564</v>
      </c>
      <c r="I285" s="1" t="s">
        <v>10199</v>
      </c>
      <c r="J285" s="1"/>
      <c r="K285" s="1" t="s">
        <v>16327</v>
      </c>
      <c r="L285" s="1" t="s">
        <v>283</v>
      </c>
      <c r="M285" s="1" t="s">
        <v>11788</v>
      </c>
      <c r="N285" s="1" t="s">
        <v>13177</v>
      </c>
      <c r="O285" s="1" t="s">
        <v>283</v>
      </c>
      <c r="P285" s="1" t="s">
        <v>16334</v>
      </c>
      <c r="Q285" s="1" t="s">
        <v>16438</v>
      </c>
      <c r="R285" s="1" t="s">
        <v>14425</v>
      </c>
      <c r="S285" s="1" t="s">
        <v>283</v>
      </c>
      <c r="T285" s="1"/>
      <c r="U285" s="1"/>
      <c r="V285" s="1" t="s">
        <v>14435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6942</v>
      </c>
      <c r="H286" s="1" t="s">
        <v>8565</v>
      </c>
      <c r="I286" s="1" t="s">
        <v>10200</v>
      </c>
      <c r="J286" s="1"/>
      <c r="K286" s="1" t="s">
        <v>16327</v>
      </c>
      <c r="L286" s="1" t="s">
        <v>284</v>
      </c>
      <c r="M286" s="1" t="s">
        <v>11789</v>
      </c>
      <c r="N286" s="1" t="s">
        <v>13177</v>
      </c>
      <c r="O286" s="1" t="s">
        <v>284</v>
      </c>
      <c r="P286" s="1" t="s">
        <v>16335</v>
      </c>
      <c r="Q286" s="1" t="s">
        <v>16335</v>
      </c>
      <c r="R286" s="1" t="s">
        <v>14425</v>
      </c>
      <c r="S286" s="1" t="s">
        <v>284</v>
      </c>
      <c r="T286" s="1"/>
      <c r="U286" s="1" t="s">
        <v>16664</v>
      </c>
      <c r="V286" s="1" t="s">
        <v>14435</v>
      </c>
      <c r="W286" s="1" t="s">
        <v>284</v>
      </c>
      <c r="X286" s="1" t="s">
        <v>16679</v>
      </c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6943</v>
      </c>
      <c r="H287" s="1" t="s">
        <v>8566</v>
      </c>
      <c r="I287" s="1" t="s">
        <v>10201</v>
      </c>
      <c r="J287" s="1"/>
      <c r="K287" s="1" t="s">
        <v>16327</v>
      </c>
      <c r="L287" s="1" t="s">
        <v>285</v>
      </c>
      <c r="M287" s="1" t="s">
        <v>11790</v>
      </c>
      <c r="N287" s="1" t="s">
        <v>13177</v>
      </c>
      <c r="O287" s="1" t="s">
        <v>285</v>
      </c>
      <c r="P287" s="1" t="s">
        <v>16335</v>
      </c>
      <c r="Q287" s="1" t="s">
        <v>16335</v>
      </c>
      <c r="R287" s="1" t="s">
        <v>14425</v>
      </c>
      <c r="S287" s="1" t="s">
        <v>285</v>
      </c>
      <c r="T287" s="1"/>
      <c r="U287" s="1"/>
      <c r="V287" s="1" t="s">
        <v>14435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6944</v>
      </c>
      <c r="H288" s="1" t="s">
        <v>8567</v>
      </c>
      <c r="I288" s="1" t="s">
        <v>10202</v>
      </c>
      <c r="J288" s="1"/>
      <c r="K288" s="1" t="s">
        <v>16327</v>
      </c>
      <c r="L288" s="1" t="s">
        <v>286</v>
      </c>
      <c r="M288" s="1" t="s">
        <v>11791</v>
      </c>
      <c r="N288" s="1" t="s">
        <v>13177</v>
      </c>
      <c r="O288" s="1" t="s">
        <v>286</v>
      </c>
      <c r="P288" s="1" t="s">
        <v>16335</v>
      </c>
      <c r="Q288" s="1" t="s">
        <v>16335</v>
      </c>
      <c r="R288" s="1" t="s">
        <v>14425</v>
      </c>
      <c r="S288" s="1" t="s">
        <v>286</v>
      </c>
      <c r="T288" s="1"/>
      <c r="U288" s="1"/>
      <c r="V288" s="1" t="s">
        <v>14435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6945</v>
      </c>
      <c r="H289" s="1" t="s">
        <v>8568</v>
      </c>
      <c r="I289" s="1" t="s">
        <v>10203</v>
      </c>
      <c r="J289" s="1"/>
      <c r="K289" s="1" t="s">
        <v>16327</v>
      </c>
      <c r="L289" s="1" t="s">
        <v>287</v>
      </c>
      <c r="M289" s="1" t="s">
        <v>11792</v>
      </c>
      <c r="N289" s="1" t="s">
        <v>13177</v>
      </c>
      <c r="O289" s="1" t="s">
        <v>287</v>
      </c>
      <c r="P289" s="1" t="s">
        <v>16335</v>
      </c>
      <c r="Q289" s="1" t="s">
        <v>16335</v>
      </c>
      <c r="R289" s="1" t="s">
        <v>14425</v>
      </c>
      <c r="S289" s="1" t="s">
        <v>287</v>
      </c>
      <c r="T289" s="1"/>
      <c r="U289" s="1"/>
      <c r="V289" s="1" t="s">
        <v>14435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5341</v>
      </c>
      <c r="G290" s="1" t="s">
        <v>6946</v>
      </c>
      <c r="H290" s="1" t="s">
        <v>8569</v>
      </c>
      <c r="I290" s="1" t="s">
        <v>10204</v>
      </c>
      <c r="J290" s="1"/>
      <c r="K290" s="1" t="s">
        <v>16327</v>
      </c>
      <c r="L290" s="1" t="s">
        <v>288</v>
      </c>
      <c r="M290" s="1" t="s">
        <v>11793</v>
      </c>
      <c r="N290" s="1" t="s">
        <v>13177</v>
      </c>
      <c r="O290" s="1" t="s">
        <v>288</v>
      </c>
      <c r="P290" s="1" t="s">
        <v>16335</v>
      </c>
      <c r="Q290" s="1" t="s">
        <v>16335</v>
      </c>
      <c r="R290" s="1" t="s">
        <v>14425</v>
      </c>
      <c r="S290" s="1" t="s">
        <v>288</v>
      </c>
      <c r="T290" s="1"/>
      <c r="U290" s="1"/>
      <c r="V290" s="1" t="s">
        <v>14435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6947</v>
      </c>
      <c r="H291" s="1" t="s">
        <v>8570</v>
      </c>
      <c r="I291" s="1" t="s">
        <v>10205</v>
      </c>
      <c r="J291" s="1"/>
      <c r="K291" s="1" t="s">
        <v>16327</v>
      </c>
      <c r="L291" s="1" t="s">
        <v>289</v>
      </c>
      <c r="M291" s="1" t="s">
        <v>11794</v>
      </c>
      <c r="N291" s="1" t="s">
        <v>13177</v>
      </c>
      <c r="O291" s="1" t="s">
        <v>289</v>
      </c>
      <c r="P291" s="1" t="s">
        <v>16335</v>
      </c>
      <c r="Q291" s="1" t="s">
        <v>16335</v>
      </c>
      <c r="R291" s="1" t="s">
        <v>14425</v>
      </c>
      <c r="S291" s="1" t="s">
        <v>289</v>
      </c>
      <c r="T291" s="1"/>
      <c r="U291" s="1"/>
      <c r="V291" s="1" t="s">
        <v>14435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6948</v>
      </c>
      <c r="H292" s="1" t="s">
        <v>8571</v>
      </c>
      <c r="I292" s="1" t="s">
        <v>10206</v>
      </c>
      <c r="J292" s="1"/>
      <c r="K292" s="1" t="s">
        <v>16327</v>
      </c>
      <c r="L292" s="1" t="s">
        <v>290</v>
      </c>
      <c r="M292" s="1" t="s">
        <v>11795</v>
      </c>
      <c r="N292" s="1" t="s">
        <v>13177</v>
      </c>
      <c r="O292" s="1" t="s">
        <v>290</v>
      </c>
      <c r="P292" s="1" t="s">
        <v>16335</v>
      </c>
      <c r="Q292" s="1" t="s">
        <v>16335</v>
      </c>
      <c r="R292" s="1" t="s">
        <v>14425</v>
      </c>
      <c r="S292" s="1" t="s">
        <v>290</v>
      </c>
      <c r="T292" s="1"/>
      <c r="U292" s="1"/>
      <c r="V292" s="1" t="s">
        <v>14435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5344</v>
      </c>
      <c r="G293" s="1" t="s">
        <v>6949</v>
      </c>
      <c r="H293" s="1" t="s">
        <v>8572</v>
      </c>
      <c r="I293" s="1" t="s">
        <v>10207</v>
      </c>
      <c r="J293" s="1"/>
      <c r="K293" s="1" t="s">
        <v>16327</v>
      </c>
      <c r="L293" s="1" t="s">
        <v>291</v>
      </c>
      <c r="M293" s="1" t="s">
        <v>11796</v>
      </c>
      <c r="N293" s="1" t="s">
        <v>13177</v>
      </c>
      <c r="O293" s="1" t="s">
        <v>291</v>
      </c>
      <c r="P293" s="1" t="s">
        <v>16335</v>
      </c>
      <c r="Q293" s="1" t="s">
        <v>16335</v>
      </c>
      <c r="R293" s="1" t="s">
        <v>14425</v>
      </c>
      <c r="S293" s="1" t="s">
        <v>291</v>
      </c>
      <c r="T293" s="1"/>
      <c r="U293" s="1"/>
      <c r="V293" s="1" t="s">
        <v>14435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6950</v>
      </c>
      <c r="H294" s="1" t="s">
        <v>8573</v>
      </c>
      <c r="I294" s="1" t="s">
        <v>10208</v>
      </c>
      <c r="J294" s="1"/>
      <c r="K294" s="1" t="s">
        <v>16327</v>
      </c>
      <c r="L294" s="1" t="s">
        <v>292</v>
      </c>
      <c r="M294" s="1" t="s">
        <v>11797</v>
      </c>
      <c r="N294" s="1" t="s">
        <v>13177</v>
      </c>
      <c r="O294" s="1" t="s">
        <v>292</v>
      </c>
      <c r="P294" s="1" t="s">
        <v>16335</v>
      </c>
      <c r="Q294" s="1" t="s">
        <v>16335</v>
      </c>
      <c r="R294" s="1" t="s">
        <v>14425</v>
      </c>
      <c r="S294" s="1" t="s">
        <v>292</v>
      </c>
      <c r="T294" s="1"/>
      <c r="U294" s="1"/>
      <c r="V294" s="1" t="s">
        <v>14435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6951</v>
      </c>
      <c r="H295" s="1" t="s">
        <v>8574</v>
      </c>
      <c r="I295" s="1" t="s">
        <v>10209</v>
      </c>
      <c r="J295" s="1"/>
      <c r="K295" s="1" t="s">
        <v>16327</v>
      </c>
      <c r="L295" s="1" t="s">
        <v>293</v>
      </c>
      <c r="M295" s="1" t="s">
        <v>11798</v>
      </c>
      <c r="N295" s="1" t="s">
        <v>13177</v>
      </c>
      <c r="O295" s="1" t="s">
        <v>293</v>
      </c>
      <c r="P295" s="1" t="s">
        <v>16335</v>
      </c>
      <c r="Q295" s="1" t="s">
        <v>16335</v>
      </c>
      <c r="R295" s="1" t="s">
        <v>14425</v>
      </c>
      <c r="S295" s="1" t="s">
        <v>293</v>
      </c>
      <c r="T295" s="1"/>
      <c r="U295" s="1"/>
      <c r="V295" s="1" t="s">
        <v>14435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6952</v>
      </c>
      <c r="H296" s="1" t="s">
        <v>8575</v>
      </c>
      <c r="I296" s="1" t="s">
        <v>10210</v>
      </c>
      <c r="J296" s="1"/>
      <c r="K296" s="1" t="s">
        <v>16327</v>
      </c>
      <c r="L296" s="1" t="s">
        <v>294</v>
      </c>
      <c r="M296" s="1" t="s">
        <v>11799</v>
      </c>
      <c r="N296" s="1" t="s">
        <v>13177</v>
      </c>
      <c r="O296" s="1" t="s">
        <v>294</v>
      </c>
      <c r="P296" s="1" t="s">
        <v>16335</v>
      </c>
      <c r="Q296" s="1" t="s">
        <v>16335</v>
      </c>
      <c r="R296" s="1" t="s">
        <v>14425</v>
      </c>
      <c r="S296" s="1" t="s">
        <v>294</v>
      </c>
      <c r="T296" s="1"/>
      <c r="U296" s="1"/>
      <c r="V296" s="1" t="s">
        <v>14435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6953</v>
      </c>
      <c r="H297" s="1" t="s">
        <v>8576</v>
      </c>
      <c r="I297" s="1" t="s">
        <v>10211</v>
      </c>
      <c r="J297" s="1"/>
      <c r="K297" s="1" t="s">
        <v>16327</v>
      </c>
      <c r="L297" s="1" t="s">
        <v>295</v>
      </c>
      <c r="M297" s="1" t="s">
        <v>11800</v>
      </c>
      <c r="N297" s="1" t="s">
        <v>13177</v>
      </c>
      <c r="O297" s="1" t="s">
        <v>295</v>
      </c>
      <c r="P297" s="1" t="s">
        <v>16335</v>
      </c>
      <c r="Q297" s="1" t="s">
        <v>16335</v>
      </c>
      <c r="R297" s="1" t="s">
        <v>14425</v>
      </c>
      <c r="S297" s="1" t="s">
        <v>295</v>
      </c>
      <c r="T297" s="1"/>
      <c r="U297" s="1"/>
      <c r="V297" s="1" t="s">
        <v>14435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6954</v>
      </c>
      <c r="H298" s="1" t="s">
        <v>8577</v>
      </c>
      <c r="I298" s="1" t="s">
        <v>10212</v>
      </c>
      <c r="J298" s="1"/>
      <c r="K298" s="1" t="s">
        <v>16327</v>
      </c>
      <c r="L298" s="1" t="s">
        <v>296</v>
      </c>
      <c r="M298" s="1" t="s">
        <v>11801</v>
      </c>
      <c r="N298" s="1" t="s">
        <v>13177</v>
      </c>
      <c r="O298" s="1" t="s">
        <v>296</v>
      </c>
      <c r="P298" s="1" t="s">
        <v>16335</v>
      </c>
      <c r="Q298" s="1" t="s">
        <v>16335</v>
      </c>
      <c r="R298" s="1" t="s">
        <v>14425</v>
      </c>
      <c r="S298" s="1" t="s">
        <v>296</v>
      </c>
      <c r="T298" s="1"/>
      <c r="U298" s="1"/>
      <c r="V298" s="1" t="s">
        <v>14435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6955</v>
      </c>
      <c r="H299" s="1" t="s">
        <v>8578</v>
      </c>
      <c r="I299" s="1" t="s">
        <v>10213</v>
      </c>
      <c r="J299" s="1"/>
      <c r="K299" s="1" t="s">
        <v>16327</v>
      </c>
      <c r="L299" s="1" t="s">
        <v>297</v>
      </c>
      <c r="M299" s="1" t="s">
        <v>11802</v>
      </c>
      <c r="N299" s="1" t="s">
        <v>13177</v>
      </c>
      <c r="O299" s="1" t="s">
        <v>297</v>
      </c>
      <c r="P299" s="1" t="s">
        <v>16335</v>
      </c>
      <c r="Q299" s="1" t="s">
        <v>16335</v>
      </c>
      <c r="R299" s="1" t="s">
        <v>14425</v>
      </c>
      <c r="S299" s="1" t="s">
        <v>297</v>
      </c>
      <c r="T299" s="1"/>
      <c r="U299" s="1"/>
      <c r="V299" s="1" t="s">
        <v>14435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6956</v>
      </c>
      <c r="H300" s="1" t="s">
        <v>8579</v>
      </c>
      <c r="I300" s="1" t="s">
        <v>10214</v>
      </c>
      <c r="J300" s="1"/>
      <c r="K300" s="1" t="s">
        <v>16327</v>
      </c>
      <c r="L300" s="1" t="s">
        <v>298</v>
      </c>
      <c r="M300" s="1" t="s">
        <v>11803</v>
      </c>
      <c r="N300" s="1" t="s">
        <v>13177</v>
      </c>
      <c r="O300" s="1" t="s">
        <v>298</v>
      </c>
      <c r="P300" s="1" t="s">
        <v>16335</v>
      </c>
      <c r="Q300" s="1" t="s">
        <v>16335</v>
      </c>
      <c r="R300" s="1" t="s">
        <v>14425</v>
      </c>
      <c r="S300" s="1" t="s">
        <v>298</v>
      </c>
      <c r="T300" s="1"/>
      <c r="U300" s="1"/>
      <c r="V300" s="1" t="s">
        <v>14435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5352</v>
      </c>
      <c r="G301" s="1" t="s">
        <v>6957</v>
      </c>
      <c r="H301" s="1" t="s">
        <v>8580</v>
      </c>
      <c r="I301" s="1" t="s">
        <v>10215</v>
      </c>
      <c r="J301" s="1"/>
      <c r="K301" s="1" t="s">
        <v>16327</v>
      </c>
      <c r="L301" s="1" t="s">
        <v>299</v>
      </c>
      <c r="M301" s="1" t="s">
        <v>11804</v>
      </c>
      <c r="N301" s="1" t="s">
        <v>13177</v>
      </c>
      <c r="O301" s="1" t="s">
        <v>299</v>
      </c>
      <c r="P301" s="1" t="s">
        <v>16335</v>
      </c>
      <c r="Q301" s="1" t="s">
        <v>16335</v>
      </c>
      <c r="R301" s="1" t="s">
        <v>14425</v>
      </c>
      <c r="S301" s="1" t="s">
        <v>299</v>
      </c>
      <c r="T301" s="1"/>
      <c r="U301" s="1"/>
      <c r="V301" s="1" t="s">
        <v>14435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6958</v>
      </c>
      <c r="H302" s="1" t="s">
        <v>8581</v>
      </c>
      <c r="I302" s="1" t="s">
        <v>10216</v>
      </c>
      <c r="J302" s="1"/>
      <c r="K302" s="1" t="s">
        <v>16327</v>
      </c>
      <c r="L302" s="1" t="s">
        <v>300</v>
      </c>
      <c r="M302" s="1" t="s">
        <v>11805</v>
      </c>
      <c r="N302" s="1" t="s">
        <v>13177</v>
      </c>
      <c r="O302" s="1" t="s">
        <v>300</v>
      </c>
      <c r="P302" s="1" t="s">
        <v>16335</v>
      </c>
      <c r="Q302" s="1" t="s">
        <v>16335</v>
      </c>
      <c r="R302" s="1" t="s">
        <v>14425</v>
      </c>
      <c r="S302" s="1" t="s">
        <v>300</v>
      </c>
      <c r="T302" s="1"/>
      <c r="U302" s="1"/>
      <c r="V302" s="1" t="s">
        <v>14435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6959</v>
      </c>
      <c r="H303" s="1" t="s">
        <v>8582</v>
      </c>
      <c r="I303" s="1" t="s">
        <v>10217</v>
      </c>
      <c r="J303" s="1"/>
      <c r="K303" s="1" t="s">
        <v>16327</v>
      </c>
      <c r="L303" s="1" t="s">
        <v>301</v>
      </c>
      <c r="M303" s="1" t="s">
        <v>11806</v>
      </c>
      <c r="N303" s="1" t="s">
        <v>13177</v>
      </c>
      <c r="O303" s="1" t="s">
        <v>301</v>
      </c>
      <c r="P303" s="1" t="s">
        <v>16335</v>
      </c>
      <c r="Q303" s="1" t="s">
        <v>16335</v>
      </c>
      <c r="R303" s="1" t="s">
        <v>14425</v>
      </c>
      <c r="S303" s="1" t="s">
        <v>301</v>
      </c>
      <c r="T303" s="1"/>
      <c r="U303" s="1"/>
      <c r="V303" s="1" t="s">
        <v>14435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5355</v>
      </c>
      <c r="G304" s="1" t="s">
        <v>6960</v>
      </c>
      <c r="H304" s="1" t="s">
        <v>8583</v>
      </c>
      <c r="I304" s="1" t="s">
        <v>10218</v>
      </c>
      <c r="J304" s="1"/>
      <c r="K304" s="1" t="s">
        <v>16327</v>
      </c>
      <c r="L304" s="1" t="s">
        <v>302</v>
      </c>
      <c r="M304" s="1" t="s">
        <v>11807</v>
      </c>
      <c r="N304" s="1" t="s">
        <v>13177</v>
      </c>
      <c r="O304" s="1" t="s">
        <v>302</v>
      </c>
      <c r="P304" s="1" t="s">
        <v>16335</v>
      </c>
      <c r="Q304" s="1" t="s">
        <v>16335</v>
      </c>
      <c r="R304" s="1" t="s">
        <v>14425</v>
      </c>
      <c r="S304" s="1" t="s">
        <v>302</v>
      </c>
      <c r="T304" s="1"/>
      <c r="U304" s="1"/>
      <c r="V304" s="1" t="s">
        <v>14435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5356</v>
      </c>
      <c r="G305" s="1" t="s">
        <v>6961</v>
      </c>
      <c r="H305" s="1" t="s">
        <v>8584</v>
      </c>
      <c r="I305" s="1" t="s">
        <v>10219</v>
      </c>
      <c r="J305" s="1"/>
      <c r="K305" s="1" t="s">
        <v>16327</v>
      </c>
      <c r="L305" s="1" t="s">
        <v>303</v>
      </c>
      <c r="M305" s="1" t="s">
        <v>11808</v>
      </c>
      <c r="N305" s="1" t="s">
        <v>13177</v>
      </c>
      <c r="O305" s="1" t="s">
        <v>303</v>
      </c>
      <c r="P305" s="1" t="s">
        <v>16335</v>
      </c>
      <c r="Q305" s="1" t="s">
        <v>16335</v>
      </c>
      <c r="R305" s="1" t="s">
        <v>14425</v>
      </c>
      <c r="S305" s="1" t="s">
        <v>303</v>
      </c>
      <c r="T305" s="1"/>
      <c r="U305" s="1"/>
      <c r="V305" s="1" t="s">
        <v>14435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5357</v>
      </c>
      <c r="G306" s="1" t="s">
        <v>6962</v>
      </c>
      <c r="H306" s="1" t="s">
        <v>8585</v>
      </c>
      <c r="I306" s="1" t="s">
        <v>10220</v>
      </c>
      <c r="J306" s="1"/>
      <c r="K306" s="1" t="s">
        <v>16327</v>
      </c>
      <c r="L306" s="1" t="s">
        <v>304</v>
      </c>
      <c r="M306" s="1" t="s">
        <v>11809</v>
      </c>
      <c r="N306" s="1" t="s">
        <v>13177</v>
      </c>
      <c r="O306" s="1" t="s">
        <v>304</v>
      </c>
      <c r="P306" s="1" t="s">
        <v>16335</v>
      </c>
      <c r="Q306" s="1" t="s">
        <v>16335</v>
      </c>
      <c r="R306" s="1" t="s">
        <v>14425</v>
      </c>
      <c r="S306" s="1" t="s">
        <v>304</v>
      </c>
      <c r="T306" s="1"/>
      <c r="U306" s="1"/>
      <c r="V306" s="1" t="s">
        <v>14435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6963</v>
      </c>
      <c r="H307" s="1" t="s">
        <v>8586</v>
      </c>
      <c r="I307" s="1" t="s">
        <v>10221</v>
      </c>
      <c r="J307" s="1"/>
      <c r="K307" s="1" t="s">
        <v>16327</v>
      </c>
      <c r="L307" s="1" t="s">
        <v>305</v>
      </c>
      <c r="M307" s="1" t="s">
        <v>11810</v>
      </c>
      <c r="N307" s="1" t="s">
        <v>13177</v>
      </c>
      <c r="O307" s="1" t="s">
        <v>305</v>
      </c>
      <c r="P307" s="1" t="s">
        <v>16335</v>
      </c>
      <c r="Q307" s="1" t="s">
        <v>16335</v>
      </c>
      <c r="R307" s="1" t="s">
        <v>14425</v>
      </c>
      <c r="S307" s="1" t="s">
        <v>305</v>
      </c>
      <c r="T307" s="1"/>
      <c r="U307" s="1"/>
      <c r="V307" s="1" t="s">
        <v>14435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6964</v>
      </c>
      <c r="H308" s="1" t="s">
        <v>8586</v>
      </c>
      <c r="I308" s="1" t="s">
        <v>10222</v>
      </c>
      <c r="J308" s="1"/>
      <c r="K308" s="1" t="s">
        <v>16327</v>
      </c>
      <c r="L308" s="1" t="s">
        <v>306</v>
      </c>
      <c r="M308" s="1" t="s">
        <v>11811</v>
      </c>
      <c r="N308" s="1" t="s">
        <v>13177</v>
      </c>
      <c r="O308" s="1" t="s">
        <v>306</v>
      </c>
      <c r="P308" s="1" t="s">
        <v>16335</v>
      </c>
      <c r="Q308" s="1" t="s">
        <v>16335</v>
      </c>
      <c r="R308" s="1" t="s">
        <v>14425</v>
      </c>
      <c r="S308" s="1" t="s">
        <v>306</v>
      </c>
      <c r="T308" s="1"/>
      <c r="U308" s="1"/>
      <c r="V308" s="1" t="s">
        <v>14435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6965</v>
      </c>
      <c r="H309" s="1" t="s">
        <v>8587</v>
      </c>
      <c r="I309" s="1" t="s">
        <v>10223</v>
      </c>
      <c r="J309" s="1"/>
      <c r="K309" s="1" t="s">
        <v>16327</v>
      </c>
      <c r="L309" s="1" t="s">
        <v>307</v>
      </c>
      <c r="M309" s="1" t="s">
        <v>11812</v>
      </c>
      <c r="N309" s="1" t="s">
        <v>13177</v>
      </c>
      <c r="O309" s="1" t="s">
        <v>307</v>
      </c>
      <c r="P309" s="1" t="s">
        <v>16335</v>
      </c>
      <c r="Q309" s="1" t="s">
        <v>16335</v>
      </c>
      <c r="R309" s="1" t="s">
        <v>14425</v>
      </c>
      <c r="S309" s="1" t="s">
        <v>307</v>
      </c>
      <c r="T309" s="1"/>
      <c r="U309" s="1"/>
      <c r="V309" s="1" t="s">
        <v>14435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6966</v>
      </c>
      <c r="H310" s="1" t="s">
        <v>8588</v>
      </c>
      <c r="I310" s="1" t="s">
        <v>10224</v>
      </c>
      <c r="J310" s="1"/>
      <c r="K310" s="1" t="s">
        <v>16327</v>
      </c>
      <c r="L310" s="1" t="s">
        <v>308</v>
      </c>
      <c r="M310" s="1" t="s">
        <v>11813</v>
      </c>
      <c r="N310" s="1" t="s">
        <v>13177</v>
      </c>
      <c r="O310" s="1" t="s">
        <v>308</v>
      </c>
      <c r="P310" s="1" t="s">
        <v>16335</v>
      </c>
      <c r="Q310" s="1" t="s">
        <v>16335</v>
      </c>
      <c r="R310" s="1" t="s">
        <v>14425</v>
      </c>
      <c r="S310" s="1" t="s">
        <v>308</v>
      </c>
      <c r="T310" s="1"/>
      <c r="U310" s="1"/>
      <c r="V310" s="1" t="s">
        <v>14435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5362</v>
      </c>
      <c r="G311" s="1" t="s">
        <v>6967</v>
      </c>
      <c r="H311" s="1" t="s">
        <v>8589</v>
      </c>
      <c r="I311" s="1" t="s">
        <v>10225</v>
      </c>
      <c r="J311" s="1"/>
      <c r="K311" s="1" t="s">
        <v>16327</v>
      </c>
      <c r="L311" s="1" t="s">
        <v>309</v>
      </c>
      <c r="M311" s="1" t="s">
        <v>11814</v>
      </c>
      <c r="N311" s="1" t="s">
        <v>13177</v>
      </c>
      <c r="O311" s="1" t="s">
        <v>309</v>
      </c>
      <c r="P311" s="1" t="s">
        <v>16335</v>
      </c>
      <c r="Q311" s="1" t="s">
        <v>16335</v>
      </c>
      <c r="R311" s="1" t="s">
        <v>14425</v>
      </c>
      <c r="S311" s="1" t="s">
        <v>309</v>
      </c>
      <c r="T311" s="1"/>
      <c r="U311" s="1"/>
      <c r="V311" s="1" t="s">
        <v>14435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6968</v>
      </c>
      <c r="H312" s="1" t="s">
        <v>8590</v>
      </c>
      <c r="I312" s="1" t="s">
        <v>10226</v>
      </c>
      <c r="J312" s="1"/>
      <c r="K312" s="1" t="s">
        <v>16327</v>
      </c>
      <c r="L312" s="1" t="s">
        <v>310</v>
      </c>
      <c r="M312" s="1" t="s">
        <v>11815</v>
      </c>
      <c r="N312" s="1" t="s">
        <v>13177</v>
      </c>
      <c r="O312" s="1" t="s">
        <v>310</v>
      </c>
      <c r="P312" s="1" t="s">
        <v>16335</v>
      </c>
      <c r="Q312" s="1" t="s">
        <v>16335</v>
      </c>
      <c r="R312" s="1" t="s">
        <v>14425</v>
      </c>
      <c r="S312" s="1" t="s">
        <v>310</v>
      </c>
      <c r="T312" s="1"/>
      <c r="U312" s="1"/>
      <c r="V312" s="1" t="s">
        <v>14435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6969</v>
      </c>
      <c r="H313" s="1" t="s">
        <v>8591</v>
      </c>
      <c r="I313" s="1" t="s">
        <v>10227</v>
      </c>
      <c r="J313" s="1"/>
      <c r="K313" s="1" t="s">
        <v>16327</v>
      </c>
      <c r="L313" s="1" t="s">
        <v>311</v>
      </c>
      <c r="M313" s="1" t="s">
        <v>11816</v>
      </c>
      <c r="N313" s="1" t="s">
        <v>13177</v>
      </c>
      <c r="O313" s="1" t="s">
        <v>311</v>
      </c>
      <c r="P313" s="1" t="s">
        <v>16335</v>
      </c>
      <c r="Q313" s="1" t="s">
        <v>16335</v>
      </c>
      <c r="R313" s="1" t="s">
        <v>14425</v>
      </c>
      <c r="S313" s="1" t="s">
        <v>311</v>
      </c>
      <c r="T313" s="1"/>
      <c r="U313" s="1"/>
      <c r="V313" s="1" t="s">
        <v>14435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6970</v>
      </c>
      <c r="H314" s="1" t="s">
        <v>8592</v>
      </c>
      <c r="I314" s="1" t="s">
        <v>10228</v>
      </c>
      <c r="J314" s="1"/>
      <c r="K314" s="1" t="s">
        <v>16327</v>
      </c>
      <c r="L314" s="1" t="s">
        <v>312</v>
      </c>
      <c r="M314" s="1" t="s">
        <v>11817</v>
      </c>
      <c r="N314" s="1" t="s">
        <v>13177</v>
      </c>
      <c r="O314" s="1" t="s">
        <v>312</v>
      </c>
      <c r="P314" s="1" t="s">
        <v>16335</v>
      </c>
      <c r="Q314" s="1" t="s">
        <v>16335</v>
      </c>
      <c r="R314" s="1" t="s">
        <v>14425</v>
      </c>
      <c r="S314" s="1" t="s">
        <v>312</v>
      </c>
      <c r="T314" s="1"/>
      <c r="U314" s="1"/>
      <c r="V314" s="1" t="s">
        <v>14435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6971</v>
      </c>
      <c r="H315" s="1" t="s">
        <v>8593</v>
      </c>
      <c r="I315" s="1" t="s">
        <v>10151</v>
      </c>
      <c r="J315" s="1"/>
      <c r="K315" s="1" t="s">
        <v>16327</v>
      </c>
      <c r="L315" s="1" t="s">
        <v>313</v>
      </c>
      <c r="M315" s="1" t="s">
        <v>11818</v>
      </c>
      <c r="N315" s="1" t="s">
        <v>13177</v>
      </c>
      <c r="O315" s="1" t="s">
        <v>313</v>
      </c>
      <c r="P315" s="1" t="s">
        <v>16335</v>
      </c>
      <c r="Q315" s="1" t="s">
        <v>16335</v>
      </c>
      <c r="R315" s="1" t="s">
        <v>14425</v>
      </c>
      <c r="S315" s="1" t="s">
        <v>313</v>
      </c>
      <c r="T315" s="1"/>
      <c r="U315" s="1"/>
      <c r="V315" s="1" t="s">
        <v>14435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6972</v>
      </c>
      <c r="H316" s="1" t="s">
        <v>8594</v>
      </c>
      <c r="I316" s="1" t="s">
        <v>10229</v>
      </c>
      <c r="J316" s="1"/>
      <c r="K316" s="1" t="s">
        <v>16327</v>
      </c>
      <c r="L316" s="1" t="s">
        <v>314</v>
      </c>
      <c r="M316" s="1" t="s">
        <v>11819</v>
      </c>
      <c r="N316" s="1" t="s">
        <v>13177</v>
      </c>
      <c r="O316" s="1" t="s">
        <v>314</v>
      </c>
      <c r="P316" s="1" t="s">
        <v>16335</v>
      </c>
      <c r="Q316" s="1" t="s">
        <v>16335</v>
      </c>
      <c r="R316" s="1" t="s">
        <v>14425</v>
      </c>
      <c r="S316" s="1" t="s">
        <v>314</v>
      </c>
      <c r="T316" s="1"/>
      <c r="U316" s="1"/>
      <c r="V316" s="1" t="s">
        <v>14435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6973</v>
      </c>
      <c r="H317" s="1" t="s">
        <v>8595</v>
      </c>
      <c r="I317" s="1" t="s">
        <v>10230</v>
      </c>
      <c r="J317" s="1"/>
      <c r="K317" s="1" t="s">
        <v>16327</v>
      </c>
      <c r="L317" s="1" t="s">
        <v>315</v>
      </c>
      <c r="M317" s="1" t="s">
        <v>11820</v>
      </c>
      <c r="N317" s="1" t="s">
        <v>13177</v>
      </c>
      <c r="O317" s="1" t="s">
        <v>315</v>
      </c>
      <c r="P317" s="1" t="s">
        <v>16335</v>
      </c>
      <c r="Q317" s="1" t="s">
        <v>16335</v>
      </c>
      <c r="R317" s="1" t="s">
        <v>14425</v>
      </c>
      <c r="S317" s="1" t="s">
        <v>315</v>
      </c>
      <c r="T317" s="1"/>
      <c r="U317" s="1"/>
      <c r="V317" s="1" t="s">
        <v>14435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6974</v>
      </c>
      <c r="H318" s="1" t="s">
        <v>8596</v>
      </c>
      <c r="I318" s="1" t="s">
        <v>10231</v>
      </c>
      <c r="J318" s="1"/>
      <c r="K318" s="1" t="s">
        <v>16327</v>
      </c>
      <c r="L318" s="1" t="s">
        <v>316</v>
      </c>
      <c r="M318" s="1" t="s">
        <v>11821</v>
      </c>
      <c r="N318" s="1" t="s">
        <v>13177</v>
      </c>
      <c r="O318" s="1" t="s">
        <v>316</v>
      </c>
      <c r="P318" s="1" t="s">
        <v>16335</v>
      </c>
      <c r="Q318" s="1" t="s">
        <v>16335</v>
      </c>
      <c r="R318" s="1" t="s">
        <v>14425</v>
      </c>
      <c r="S318" s="1" t="s">
        <v>316</v>
      </c>
      <c r="T318" s="1"/>
      <c r="U318" s="1"/>
      <c r="V318" s="1" t="s">
        <v>14435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6975</v>
      </c>
      <c r="H319" s="1" t="s">
        <v>8597</v>
      </c>
      <c r="I319" s="1" t="s">
        <v>10232</v>
      </c>
      <c r="J319" s="1"/>
      <c r="K319" s="1" t="s">
        <v>16327</v>
      </c>
      <c r="L319" s="1" t="s">
        <v>317</v>
      </c>
      <c r="M319" s="1" t="s">
        <v>11822</v>
      </c>
      <c r="N319" s="1" t="s">
        <v>13177</v>
      </c>
      <c r="O319" s="1" t="s">
        <v>317</v>
      </c>
      <c r="P319" s="1" t="s">
        <v>16335</v>
      </c>
      <c r="Q319" s="1" t="s">
        <v>16335</v>
      </c>
      <c r="R319" s="1" t="s">
        <v>14425</v>
      </c>
      <c r="S319" s="1" t="s">
        <v>317</v>
      </c>
      <c r="T319" s="1"/>
      <c r="U319" s="1"/>
      <c r="V319" s="1" t="s">
        <v>14435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6976</v>
      </c>
      <c r="H320" s="1" t="s">
        <v>8598</v>
      </c>
      <c r="I320" s="1" t="s">
        <v>10233</v>
      </c>
      <c r="J320" s="1"/>
      <c r="K320" s="1" t="s">
        <v>16327</v>
      </c>
      <c r="L320" s="1" t="s">
        <v>318</v>
      </c>
      <c r="M320" s="1" t="s">
        <v>11823</v>
      </c>
      <c r="N320" s="1" t="s">
        <v>13177</v>
      </c>
      <c r="O320" s="1" t="s">
        <v>318</v>
      </c>
      <c r="P320" s="1" t="s">
        <v>16335</v>
      </c>
      <c r="Q320" s="1" t="s">
        <v>16335</v>
      </c>
      <c r="R320" s="1" t="s">
        <v>14425</v>
      </c>
      <c r="S320" s="1" t="s">
        <v>318</v>
      </c>
      <c r="T320" s="1"/>
      <c r="U320" s="1"/>
      <c r="V320" s="1" t="s">
        <v>14435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6977</v>
      </c>
      <c r="H321" s="1" t="s">
        <v>8599</v>
      </c>
      <c r="I321" s="1" t="s">
        <v>10234</v>
      </c>
      <c r="J321" s="1"/>
      <c r="K321" s="1" t="s">
        <v>16327</v>
      </c>
      <c r="L321" s="1" t="s">
        <v>319</v>
      </c>
      <c r="M321" s="1" t="s">
        <v>11824</v>
      </c>
      <c r="N321" s="1" t="s">
        <v>13177</v>
      </c>
      <c r="O321" s="1" t="s">
        <v>319</v>
      </c>
      <c r="P321" s="1" t="s">
        <v>16335</v>
      </c>
      <c r="Q321" s="1" t="s">
        <v>16335</v>
      </c>
      <c r="R321" s="1" t="s">
        <v>14425</v>
      </c>
      <c r="S321" s="1" t="s">
        <v>319</v>
      </c>
      <c r="T321" s="1"/>
      <c r="U321" s="1"/>
      <c r="V321" s="1" t="s">
        <v>14435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3707</v>
      </c>
      <c r="G322" s="1" t="s">
        <v>6978</v>
      </c>
      <c r="H322" s="1" t="s">
        <v>8600</v>
      </c>
      <c r="I322" s="1" t="s">
        <v>10235</v>
      </c>
      <c r="J322" s="1"/>
      <c r="K322" s="1" t="s">
        <v>16327</v>
      </c>
      <c r="L322" s="1" t="s">
        <v>320</v>
      </c>
      <c r="M322" s="1" t="s">
        <v>11825</v>
      </c>
      <c r="N322" s="1" t="s">
        <v>13177</v>
      </c>
      <c r="O322" s="1" t="s">
        <v>320</v>
      </c>
      <c r="P322" s="1" t="s">
        <v>16335</v>
      </c>
      <c r="Q322" s="1" t="s">
        <v>16335</v>
      </c>
      <c r="R322" s="1" t="s">
        <v>14425</v>
      </c>
      <c r="S322" s="1" t="s">
        <v>320</v>
      </c>
      <c r="T322" s="1"/>
      <c r="U322" s="1"/>
      <c r="V322" s="1" t="s">
        <v>14435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5373</v>
      </c>
      <c r="G323" s="1" t="s">
        <v>6979</v>
      </c>
      <c r="H323" s="1" t="s">
        <v>8601</v>
      </c>
      <c r="I323" s="1" t="s">
        <v>10236</v>
      </c>
      <c r="J323" s="1"/>
      <c r="K323" s="1" t="s">
        <v>16327</v>
      </c>
      <c r="L323" s="1" t="s">
        <v>321</v>
      </c>
      <c r="M323" s="1" t="s">
        <v>11826</v>
      </c>
      <c r="N323" s="1" t="s">
        <v>13177</v>
      </c>
      <c r="O323" s="1" t="s">
        <v>321</v>
      </c>
      <c r="P323" s="1" t="s">
        <v>16335</v>
      </c>
      <c r="Q323" s="1" t="s">
        <v>16335</v>
      </c>
      <c r="R323" s="1" t="s">
        <v>14425</v>
      </c>
      <c r="S323" s="1" t="s">
        <v>321</v>
      </c>
      <c r="T323" s="1"/>
      <c r="U323" s="1"/>
      <c r="V323" s="1" t="s">
        <v>14435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5374</v>
      </c>
      <c r="G324" s="1" t="s">
        <v>6980</v>
      </c>
      <c r="H324" s="1" t="s">
        <v>8602</v>
      </c>
      <c r="I324" s="1" t="s">
        <v>10237</v>
      </c>
      <c r="J324" s="1"/>
      <c r="K324" s="1" t="s">
        <v>16327</v>
      </c>
      <c r="L324" s="1" t="s">
        <v>322</v>
      </c>
      <c r="M324" s="1" t="s">
        <v>11827</v>
      </c>
      <c r="N324" s="1" t="s">
        <v>13177</v>
      </c>
      <c r="O324" s="1" t="s">
        <v>322</v>
      </c>
      <c r="P324" s="1" t="s">
        <v>16335</v>
      </c>
      <c r="Q324" s="1" t="s">
        <v>16335</v>
      </c>
      <c r="R324" s="1" t="s">
        <v>14425</v>
      </c>
      <c r="S324" s="1" t="s">
        <v>322</v>
      </c>
      <c r="T324" s="1"/>
      <c r="U324" s="1"/>
      <c r="V324" s="1" t="s">
        <v>14435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5375</v>
      </c>
      <c r="G325" s="1" t="s">
        <v>6981</v>
      </c>
      <c r="H325" s="1" t="s">
        <v>8603</v>
      </c>
      <c r="I325" s="1" t="s">
        <v>10238</v>
      </c>
      <c r="J325" s="1"/>
      <c r="K325" s="1" t="s">
        <v>16327</v>
      </c>
      <c r="L325" s="1" t="s">
        <v>323</v>
      </c>
      <c r="M325" s="1" t="s">
        <v>11828</v>
      </c>
      <c r="N325" s="1" t="s">
        <v>13177</v>
      </c>
      <c r="O325" s="1" t="s">
        <v>323</v>
      </c>
      <c r="P325" s="1" t="s">
        <v>16335</v>
      </c>
      <c r="Q325" s="1" t="s">
        <v>16335</v>
      </c>
      <c r="R325" s="1" t="s">
        <v>14425</v>
      </c>
      <c r="S325" s="1" t="s">
        <v>323</v>
      </c>
      <c r="T325" s="1"/>
      <c r="U325" s="1"/>
      <c r="V325" s="1" t="s">
        <v>14435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6982</v>
      </c>
      <c r="H326" s="1" t="s">
        <v>8604</v>
      </c>
      <c r="I326" s="1" t="s">
        <v>10239</v>
      </c>
      <c r="J326" s="1"/>
      <c r="K326" s="1" t="s">
        <v>16327</v>
      </c>
      <c r="L326" s="1" t="s">
        <v>324</v>
      </c>
      <c r="M326" s="1" t="s">
        <v>11829</v>
      </c>
      <c r="N326" s="1" t="s">
        <v>13177</v>
      </c>
      <c r="O326" s="1" t="s">
        <v>324</v>
      </c>
      <c r="P326" s="1" t="s">
        <v>16335</v>
      </c>
      <c r="Q326" s="1" t="s">
        <v>16335</v>
      </c>
      <c r="R326" s="1" t="s">
        <v>14425</v>
      </c>
      <c r="S326" s="1" t="s">
        <v>324</v>
      </c>
      <c r="T326" s="1"/>
      <c r="U326" s="1"/>
      <c r="V326" s="1" t="s">
        <v>14435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6983</v>
      </c>
      <c r="H327" s="1" t="s">
        <v>8605</v>
      </c>
      <c r="I327" s="1" t="s">
        <v>10240</v>
      </c>
      <c r="J327" s="1"/>
      <c r="K327" s="1" t="s">
        <v>16327</v>
      </c>
      <c r="L327" s="1" t="s">
        <v>325</v>
      </c>
      <c r="M327" s="1" t="s">
        <v>11830</v>
      </c>
      <c r="N327" s="1" t="s">
        <v>13177</v>
      </c>
      <c r="O327" s="1" t="s">
        <v>325</v>
      </c>
      <c r="P327" s="1" t="s">
        <v>16335</v>
      </c>
      <c r="Q327" s="1" t="s">
        <v>16335</v>
      </c>
      <c r="R327" s="1" t="s">
        <v>14425</v>
      </c>
      <c r="S327" s="1" t="s">
        <v>325</v>
      </c>
      <c r="T327" s="1"/>
      <c r="U327" s="1"/>
      <c r="V327" s="1" t="s">
        <v>14435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6984</v>
      </c>
      <c r="H328" s="1" t="s">
        <v>8606</v>
      </c>
      <c r="I328" s="1" t="s">
        <v>10241</v>
      </c>
      <c r="J328" s="1"/>
      <c r="K328" s="1" t="s">
        <v>16327</v>
      </c>
      <c r="L328" s="1" t="s">
        <v>326</v>
      </c>
      <c r="M328" s="1" t="s">
        <v>11831</v>
      </c>
      <c r="N328" s="1" t="s">
        <v>13177</v>
      </c>
      <c r="O328" s="1" t="s">
        <v>326</v>
      </c>
      <c r="P328" s="1" t="s">
        <v>16335</v>
      </c>
      <c r="Q328" s="1" t="s">
        <v>16335</v>
      </c>
      <c r="R328" s="1" t="s">
        <v>14425</v>
      </c>
      <c r="S328" s="1" t="s">
        <v>326</v>
      </c>
      <c r="T328" s="1"/>
      <c r="U328" s="1"/>
      <c r="V328" s="1" t="s">
        <v>14435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6985</v>
      </c>
      <c r="H329" s="1" t="s">
        <v>8607</v>
      </c>
      <c r="I329" s="1" t="s">
        <v>10242</v>
      </c>
      <c r="J329" s="1"/>
      <c r="K329" s="1" t="s">
        <v>16327</v>
      </c>
      <c r="L329" s="1" t="s">
        <v>327</v>
      </c>
      <c r="M329" s="1" t="s">
        <v>11832</v>
      </c>
      <c r="N329" s="1" t="s">
        <v>13177</v>
      </c>
      <c r="O329" s="1" t="s">
        <v>327</v>
      </c>
      <c r="P329" s="1" t="s">
        <v>16335</v>
      </c>
      <c r="Q329" s="1" t="s">
        <v>16335</v>
      </c>
      <c r="R329" s="1" t="s">
        <v>14425</v>
      </c>
      <c r="S329" s="1" t="s">
        <v>327</v>
      </c>
      <c r="T329" s="1"/>
      <c r="U329" s="1"/>
      <c r="V329" s="1" t="s">
        <v>14435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6986</v>
      </c>
      <c r="H330" s="1" t="s">
        <v>8608</v>
      </c>
      <c r="I330" s="1" t="s">
        <v>10243</v>
      </c>
      <c r="J330" s="1"/>
      <c r="K330" s="1" t="s">
        <v>16327</v>
      </c>
      <c r="L330" s="1" t="s">
        <v>328</v>
      </c>
      <c r="M330" s="1" t="s">
        <v>11833</v>
      </c>
      <c r="N330" s="1" t="s">
        <v>13177</v>
      </c>
      <c r="O330" s="1" t="s">
        <v>328</v>
      </c>
      <c r="P330" s="1" t="s">
        <v>16335</v>
      </c>
      <c r="Q330" s="1" t="s">
        <v>16335</v>
      </c>
      <c r="R330" s="1" t="s">
        <v>14425</v>
      </c>
      <c r="S330" s="1" t="s">
        <v>328</v>
      </c>
      <c r="T330" s="1"/>
      <c r="U330" s="1"/>
      <c r="V330" s="1" t="s">
        <v>14435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6987</v>
      </c>
      <c r="H331" s="1" t="s">
        <v>8609</v>
      </c>
      <c r="I331" s="1" t="s">
        <v>10244</v>
      </c>
      <c r="J331" s="1"/>
      <c r="K331" s="1" t="s">
        <v>16327</v>
      </c>
      <c r="L331" s="1" t="s">
        <v>329</v>
      </c>
      <c r="M331" s="1" t="s">
        <v>11834</v>
      </c>
      <c r="N331" s="1" t="s">
        <v>13177</v>
      </c>
      <c r="O331" s="1" t="s">
        <v>329</v>
      </c>
      <c r="P331" s="1" t="s">
        <v>16335</v>
      </c>
      <c r="Q331" s="1" t="s">
        <v>16335</v>
      </c>
      <c r="R331" s="1" t="s">
        <v>14425</v>
      </c>
      <c r="S331" s="1" t="s">
        <v>329</v>
      </c>
      <c r="T331" s="1"/>
      <c r="U331" s="1"/>
      <c r="V331" s="1" t="s">
        <v>14435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6988</v>
      </c>
      <c r="H332" s="1" t="s">
        <v>8610</v>
      </c>
      <c r="I332" s="1" t="s">
        <v>10245</v>
      </c>
      <c r="J332" s="1"/>
      <c r="K332" s="1" t="s">
        <v>16327</v>
      </c>
      <c r="L332" s="1" t="s">
        <v>330</v>
      </c>
      <c r="M332" s="1" t="s">
        <v>11835</v>
      </c>
      <c r="N332" s="1" t="s">
        <v>13177</v>
      </c>
      <c r="O332" s="1" t="s">
        <v>330</v>
      </c>
      <c r="P332" s="1" t="s">
        <v>16335</v>
      </c>
      <c r="Q332" s="1" t="s">
        <v>16335</v>
      </c>
      <c r="R332" s="1" t="s">
        <v>14425</v>
      </c>
      <c r="S332" s="1" t="s">
        <v>330</v>
      </c>
      <c r="T332" s="1"/>
      <c r="U332" s="1"/>
      <c r="V332" s="1" t="s">
        <v>14435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6989</v>
      </c>
      <c r="H333" s="1" t="s">
        <v>8606</v>
      </c>
      <c r="I333" s="1" t="s">
        <v>10246</v>
      </c>
      <c r="J333" s="1"/>
      <c r="K333" s="1" t="s">
        <v>16327</v>
      </c>
      <c r="L333" s="1" t="s">
        <v>331</v>
      </c>
      <c r="M333" s="1" t="s">
        <v>11836</v>
      </c>
      <c r="N333" s="1" t="s">
        <v>13177</v>
      </c>
      <c r="O333" s="1" t="s">
        <v>331</v>
      </c>
      <c r="P333" s="1" t="s">
        <v>16335</v>
      </c>
      <c r="Q333" s="1" t="s">
        <v>16335</v>
      </c>
      <c r="R333" s="1" t="s">
        <v>14425</v>
      </c>
      <c r="S333" s="1" t="s">
        <v>331</v>
      </c>
      <c r="T333" s="1"/>
      <c r="U333" s="1"/>
      <c r="V333" s="1" t="s">
        <v>14435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6990</v>
      </c>
      <c r="H334" s="1" t="s">
        <v>8611</v>
      </c>
      <c r="I334" s="1" t="s">
        <v>10247</v>
      </c>
      <c r="J334" s="1"/>
      <c r="K334" s="1" t="s">
        <v>16327</v>
      </c>
      <c r="L334" s="1" t="s">
        <v>332</v>
      </c>
      <c r="M334" s="1" t="s">
        <v>11837</v>
      </c>
      <c r="N334" s="1" t="s">
        <v>13177</v>
      </c>
      <c r="O334" s="1" t="s">
        <v>332</v>
      </c>
      <c r="P334" s="1" t="s">
        <v>16335</v>
      </c>
      <c r="Q334" s="1" t="s">
        <v>16335</v>
      </c>
      <c r="R334" s="1" t="s">
        <v>14425</v>
      </c>
      <c r="S334" s="1" t="s">
        <v>332</v>
      </c>
      <c r="T334" s="1"/>
      <c r="U334" s="1"/>
      <c r="V334" s="1" t="s">
        <v>14435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6991</v>
      </c>
      <c r="H335" s="1" t="s">
        <v>8612</v>
      </c>
      <c r="I335" s="1" t="s">
        <v>10248</v>
      </c>
      <c r="J335" s="1"/>
      <c r="K335" s="1" t="s">
        <v>16327</v>
      </c>
      <c r="L335" s="1" t="s">
        <v>333</v>
      </c>
      <c r="M335" s="1" t="s">
        <v>11838</v>
      </c>
      <c r="N335" s="1" t="s">
        <v>13177</v>
      </c>
      <c r="O335" s="1" t="s">
        <v>333</v>
      </c>
      <c r="P335" s="1" t="s">
        <v>16335</v>
      </c>
      <c r="Q335" s="1" t="s">
        <v>16335</v>
      </c>
      <c r="R335" s="1" t="s">
        <v>14425</v>
      </c>
      <c r="S335" s="1" t="s">
        <v>333</v>
      </c>
      <c r="T335" s="1"/>
      <c r="U335" s="1"/>
      <c r="V335" s="1" t="s">
        <v>14435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6992</v>
      </c>
      <c r="H336" s="1" t="s">
        <v>8613</v>
      </c>
      <c r="I336" s="1" t="s">
        <v>10249</v>
      </c>
      <c r="J336" s="1"/>
      <c r="K336" s="1" t="s">
        <v>16327</v>
      </c>
      <c r="L336" s="1" t="s">
        <v>334</v>
      </c>
      <c r="M336" s="1" t="s">
        <v>11839</v>
      </c>
      <c r="N336" s="1" t="s">
        <v>13177</v>
      </c>
      <c r="O336" s="1" t="s">
        <v>334</v>
      </c>
      <c r="P336" s="1" t="s">
        <v>16335</v>
      </c>
      <c r="Q336" s="1" t="s">
        <v>16335</v>
      </c>
      <c r="R336" s="1" t="s">
        <v>14425</v>
      </c>
      <c r="S336" s="1" t="s">
        <v>334</v>
      </c>
      <c r="T336" s="1"/>
      <c r="U336" s="1"/>
      <c r="V336" s="1" t="s">
        <v>14435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6993</v>
      </c>
      <c r="H337" s="1" t="s">
        <v>8614</v>
      </c>
      <c r="I337" s="1" t="s">
        <v>10250</v>
      </c>
      <c r="J337" s="1"/>
      <c r="K337" s="1" t="s">
        <v>16327</v>
      </c>
      <c r="L337" s="1" t="s">
        <v>335</v>
      </c>
      <c r="M337" s="1" t="s">
        <v>11840</v>
      </c>
      <c r="N337" s="1" t="s">
        <v>13177</v>
      </c>
      <c r="O337" s="1" t="s">
        <v>335</v>
      </c>
      <c r="P337" s="1" t="s">
        <v>16335</v>
      </c>
      <c r="Q337" s="1" t="s">
        <v>16335</v>
      </c>
      <c r="R337" s="1" t="s">
        <v>14425</v>
      </c>
      <c r="S337" s="1" t="s">
        <v>335</v>
      </c>
      <c r="T337" s="1"/>
      <c r="U337" s="1"/>
      <c r="V337" s="1" t="s">
        <v>14435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6994</v>
      </c>
      <c r="H338" s="1" t="s">
        <v>8615</v>
      </c>
      <c r="I338" s="1" t="s">
        <v>10251</v>
      </c>
      <c r="J338" s="1"/>
      <c r="K338" s="1" t="s">
        <v>16327</v>
      </c>
      <c r="L338" s="1" t="s">
        <v>336</v>
      </c>
      <c r="M338" s="1" t="s">
        <v>11841</v>
      </c>
      <c r="N338" s="1" t="s">
        <v>13177</v>
      </c>
      <c r="O338" s="1" t="s">
        <v>336</v>
      </c>
      <c r="P338" s="1" t="s">
        <v>16335</v>
      </c>
      <c r="Q338" s="1" t="s">
        <v>16335</v>
      </c>
      <c r="R338" s="1" t="s">
        <v>14425</v>
      </c>
      <c r="S338" s="1" t="s">
        <v>336</v>
      </c>
      <c r="T338" s="1"/>
      <c r="U338" s="1"/>
      <c r="V338" s="1" t="s">
        <v>14435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6995</v>
      </c>
      <c r="H339" s="1" t="s">
        <v>8616</v>
      </c>
      <c r="I339" s="1" t="s">
        <v>10252</v>
      </c>
      <c r="J339" s="1"/>
      <c r="K339" s="1" t="s">
        <v>16327</v>
      </c>
      <c r="L339" s="1" t="s">
        <v>337</v>
      </c>
      <c r="M339" s="1" t="s">
        <v>11842</v>
      </c>
      <c r="N339" s="1" t="s">
        <v>13177</v>
      </c>
      <c r="O339" s="1" t="s">
        <v>337</v>
      </c>
      <c r="P339" s="1" t="s">
        <v>16335</v>
      </c>
      <c r="Q339" s="1" t="s">
        <v>16335</v>
      </c>
      <c r="R339" s="1" t="s">
        <v>14425</v>
      </c>
      <c r="S339" s="1" t="s">
        <v>337</v>
      </c>
      <c r="T339" s="1"/>
      <c r="U339" s="1"/>
      <c r="V339" s="1" t="s">
        <v>14435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6996</v>
      </c>
      <c r="H340" s="1" t="s">
        <v>8617</v>
      </c>
      <c r="I340" s="1" t="s">
        <v>10253</v>
      </c>
      <c r="J340" s="1"/>
      <c r="K340" s="1" t="s">
        <v>16327</v>
      </c>
      <c r="L340" s="1" t="s">
        <v>338</v>
      </c>
      <c r="M340" s="1" t="s">
        <v>11843</v>
      </c>
      <c r="N340" s="1" t="s">
        <v>13177</v>
      </c>
      <c r="O340" s="1" t="s">
        <v>338</v>
      </c>
      <c r="P340" s="1" t="s">
        <v>16336</v>
      </c>
      <c r="Q340" s="1" t="s">
        <v>16439</v>
      </c>
      <c r="R340" s="1" t="s">
        <v>14425</v>
      </c>
      <c r="S340" s="1" t="s">
        <v>338</v>
      </c>
      <c r="T340" s="1" t="s">
        <v>16650</v>
      </c>
      <c r="U340" s="1"/>
      <c r="V340" s="1" t="s">
        <v>14435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6997</v>
      </c>
      <c r="H341" s="1" t="s">
        <v>8618</v>
      </c>
      <c r="I341" s="1" t="s">
        <v>10254</v>
      </c>
      <c r="J341" s="1"/>
      <c r="K341" s="1" t="s">
        <v>16327</v>
      </c>
      <c r="L341" s="1" t="s">
        <v>339</v>
      </c>
      <c r="M341" s="1" t="s">
        <v>11844</v>
      </c>
      <c r="N341" s="1" t="s">
        <v>13177</v>
      </c>
      <c r="O341" s="1" t="s">
        <v>339</v>
      </c>
      <c r="P341" s="1" t="s">
        <v>16336</v>
      </c>
      <c r="Q341" s="1" t="s">
        <v>16440</v>
      </c>
      <c r="R341" s="1" t="s">
        <v>14425</v>
      </c>
      <c r="S341" s="1" t="s">
        <v>339</v>
      </c>
      <c r="T341" s="1"/>
      <c r="U341" s="1"/>
      <c r="V341" s="1" t="s">
        <v>14435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6998</v>
      </c>
      <c r="H342" s="1" t="s">
        <v>8619</v>
      </c>
      <c r="I342" s="1" t="s">
        <v>10255</v>
      </c>
      <c r="J342" s="1"/>
      <c r="K342" s="1" t="s">
        <v>16327</v>
      </c>
      <c r="L342" s="1" t="s">
        <v>340</v>
      </c>
      <c r="M342" s="1" t="s">
        <v>11845</v>
      </c>
      <c r="N342" s="1" t="s">
        <v>13177</v>
      </c>
      <c r="O342" s="1" t="s">
        <v>340</v>
      </c>
      <c r="P342" s="1" t="s">
        <v>16336</v>
      </c>
      <c r="Q342" s="1" t="s">
        <v>16441</v>
      </c>
      <c r="R342" s="1" t="s">
        <v>14425</v>
      </c>
      <c r="S342" s="1" t="s">
        <v>340</v>
      </c>
      <c r="T342" s="1"/>
      <c r="U342" s="1"/>
      <c r="V342" s="1" t="s">
        <v>14435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6999</v>
      </c>
      <c r="H343" s="1" t="s">
        <v>8620</v>
      </c>
      <c r="I343" s="1" t="s">
        <v>10256</v>
      </c>
      <c r="J343" s="1"/>
      <c r="K343" s="1" t="s">
        <v>16327</v>
      </c>
      <c r="L343" s="1" t="s">
        <v>341</v>
      </c>
      <c r="M343" s="1" t="s">
        <v>11846</v>
      </c>
      <c r="N343" s="1" t="s">
        <v>13177</v>
      </c>
      <c r="O343" s="1" t="s">
        <v>341</v>
      </c>
      <c r="P343" s="1" t="s">
        <v>16336</v>
      </c>
      <c r="Q343" s="1" t="s">
        <v>16442</v>
      </c>
      <c r="R343" s="1" t="s">
        <v>14425</v>
      </c>
      <c r="S343" s="1" t="s">
        <v>341</v>
      </c>
      <c r="T343" s="1"/>
      <c r="U343" s="1"/>
      <c r="V343" s="1" t="s">
        <v>14435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7000</v>
      </c>
      <c r="H344" s="1" t="s">
        <v>8621</v>
      </c>
      <c r="I344" s="1" t="s">
        <v>10257</v>
      </c>
      <c r="J344" s="1"/>
      <c r="K344" s="1" t="s">
        <v>16327</v>
      </c>
      <c r="L344" s="1" t="s">
        <v>342</v>
      </c>
      <c r="M344" s="1" t="s">
        <v>11847</v>
      </c>
      <c r="N344" s="1" t="s">
        <v>13177</v>
      </c>
      <c r="O344" s="1" t="s">
        <v>342</v>
      </c>
      <c r="P344" s="1" t="s">
        <v>16336</v>
      </c>
      <c r="Q344" s="1" t="s">
        <v>16443</v>
      </c>
      <c r="R344" s="1" t="s">
        <v>14425</v>
      </c>
      <c r="S344" s="1" t="s">
        <v>342</v>
      </c>
      <c r="T344" s="1"/>
      <c r="U344" s="1"/>
      <c r="V344" s="1" t="s">
        <v>14435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7001</v>
      </c>
      <c r="H345" s="1" t="s">
        <v>8614</v>
      </c>
      <c r="I345" s="1" t="s">
        <v>10258</v>
      </c>
      <c r="J345" s="1"/>
      <c r="K345" s="1" t="s">
        <v>16327</v>
      </c>
      <c r="L345" s="1" t="s">
        <v>343</v>
      </c>
      <c r="M345" s="1" t="s">
        <v>11848</v>
      </c>
      <c r="N345" s="1" t="s">
        <v>13177</v>
      </c>
      <c r="O345" s="1" t="s">
        <v>343</v>
      </c>
      <c r="P345" s="1" t="s">
        <v>16336</v>
      </c>
      <c r="Q345" s="1" t="s">
        <v>16444</v>
      </c>
      <c r="R345" s="1" t="s">
        <v>14425</v>
      </c>
      <c r="S345" s="1" t="s">
        <v>343</v>
      </c>
      <c r="T345" s="1"/>
      <c r="U345" s="1"/>
      <c r="V345" s="1" t="s">
        <v>14435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7002</v>
      </c>
      <c r="H346" s="1" t="s">
        <v>8622</v>
      </c>
      <c r="I346" s="1" t="s">
        <v>10259</v>
      </c>
      <c r="J346" s="1"/>
      <c r="K346" s="1" t="s">
        <v>16327</v>
      </c>
      <c r="L346" s="1" t="s">
        <v>344</v>
      </c>
      <c r="M346" s="1" t="s">
        <v>11849</v>
      </c>
      <c r="N346" s="1" t="s">
        <v>13177</v>
      </c>
      <c r="O346" s="1" t="s">
        <v>344</v>
      </c>
      <c r="P346" s="1" t="s">
        <v>16336</v>
      </c>
      <c r="Q346" s="1" t="s">
        <v>16445</v>
      </c>
      <c r="R346" s="1" t="s">
        <v>14425</v>
      </c>
      <c r="S346" s="1" t="s">
        <v>344</v>
      </c>
      <c r="T346" s="1"/>
      <c r="U346" s="1"/>
      <c r="V346" s="1" t="s">
        <v>14435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7003</v>
      </c>
      <c r="H347" s="1" t="s">
        <v>8623</v>
      </c>
      <c r="I347" s="1" t="s">
        <v>10260</v>
      </c>
      <c r="J347" s="1"/>
      <c r="K347" s="1" t="s">
        <v>16327</v>
      </c>
      <c r="L347" s="1" t="s">
        <v>345</v>
      </c>
      <c r="M347" s="1" t="s">
        <v>11850</v>
      </c>
      <c r="N347" s="1" t="s">
        <v>13177</v>
      </c>
      <c r="O347" s="1" t="s">
        <v>345</v>
      </c>
      <c r="P347" s="1" t="s">
        <v>16336</v>
      </c>
      <c r="Q347" s="1" t="s">
        <v>16446</v>
      </c>
      <c r="R347" s="1" t="s">
        <v>14425</v>
      </c>
      <c r="S347" s="1" t="s">
        <v>345</v>
      </c>
      <c r="T347" s="1"/>
      <c r="U347" s="1"/>
      <c r="V347" s="1" t="s">
        <v>14435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7004</v>
      </c>
      <c r="H348" s="1" t="s">
        <v>8624</v>
      </c>
      <c r="I348" s="1" t="s">
        <v>10261</v>
      </c>
      <c r="J348" s="1"/>
      <c r="K348" s="1" t="s">
        <v>16327</v>
      </c>
      <c r="L348" s="1" t="s">
        <v>346</v>
      </c>
      <c r="M348" s="1" t="s">
        <v>11851</v>
      </c>
      <c r="N348" s="1" t="s">
        <v>13177</v>
      </c>
      <c r="O348" s="1" t="s">
        <v>346</v>
      </c>
      <c r="P348" s="1" t="s">
        <v>16336</v>
      </c>
      <c r="Q348" s="1" t="s">
        <v>16447</v>
      </c>
      <c r="R348" s="1" t="s">
        <v>14425</v>
      </c>
      <c r="S348" s="1" t="s">
        <v>346</v>
      </c>
      <c r="T348" s="1"/>
      <c r="U348" s="1"/>
      <c r="V348" s="1" t="s">
        <v>14435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7005</v>
      </c>
      <c r="H349" s="1" t="s">
        <v>8625</v>
      </c>
      <c r="I349" s="1" t="s">
        <v>10262</v>
      </c>
      <c r="J349" s="1"/>
      <c r="K349" s="1" t="s">
        <v>16327</v>
      </c>
      <c r="L349" s="1" t="s">
        <v>347</v>
      </c>
      <c r="M349" s="1" t="s">
        <v>11852</v>
      </c>
      <c r="N349" s="1" t="s">
        <v>13177</v>
      </c>
      <c r="O349" s="1" t="s">
        <v>347</v>
      </c>
      <c r="P349" s="1" t="s">
        <v>16336</v>
      </c>
      <c r="Q349" s="1" t="s">
        <v>16448</v>
      </c>
      <c r="R349" s="1" t="s">
        <v>14425</v>
      </c>
      <c r="S349" s="1" t="s">
        <v>347</v>
      </c>
      <c r="T349" s="1"/>
      <c r="U349" s="1"/>
      <c r="V349" s="1" t="s">
        <v>14435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7006</v>
      </c>
      <c r="H350" s="1" t="s">
        <v>8626</v>
      </c>
      <c r="I350" s="1" t="s">
        <v>10263</v>
      </c>
      <c r="J350" s="1"/>
      <c r="K350" s="1" t="s">
        <v>16327</v>
      </c>
      <c r="L350" s="1" t="s">
        <v>348</v>
      </c>
      <c r="M350" s="1" t="s">
        <v>11853</v>
      </c>
      <c r="N350" s="1" t="s">
        <v>13177</v>
      </c>
      <c r="O350" s="1" t="s">
        <v>348</v>
      </c>
      <c r="P350" s="1" t="s">
        <v>16336</v>
      </c>
      <c r="Q350" s="1" t="s">
        <v>16449</v>
      </c>
      <c r="R350" s="1" t="s">
        <v>14425</v>
      </c>
      <c r="S350" s="1" t="s">
        <v>348</v>
      </c>
      <c r="T350" s="1"/>
      <c r="U350" s="1"/>
      <c r="V350" s="1" t="s">
        <v>14435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7007</v>
      </c>
      <c r="H351" s="1" t="s">
        <v>8627</v>
      </c>
      <c r="I351" s="1" t="s">
        <v>10264</v>
      </c>
      <c r="J351" s="1"/>
      <c r="K351" s="1" t="s">
        <v>16327</v>
      </c>
      <c r="L351" s="1" t="s">
        <v>349</v>
      </c>
      <c r="M351" s="1" t="s">
        <v>11854</v>
      </c>
      <c r="N351" s="1" t="s">
        <v>13177</v>
      </c>
      <c r="O351" s="1" t="s">
        <v>349</v>
      </c>
      <c r="P351" s="1" t="s">
        <v>16336</v>
      </c>
      <c r="Q351" s="1" t="s">
        <v>16450</v>
      </c>
      <c r="R351" s="1" t="s">
        <v>14425</v>
      </c>
      <c r="S351" s="1" t="s">
        <v>349</v>
      </c>
      <c r="T351" s="1"/>
      <c r="U351" s="1"/>
      <c r="V351" s="1" t="s">
        <v>14435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7008</v>
      </c>
      <c r="H352" s="1" t="s">
        <v>8628</v>
      </c>
      <c r="I352" s="1" t="s">
        <v>10265</v>
      </c>
      <c r="J352" s="1"/>
      <c r="K352" s="1" t="s">
        <v>16327</v>
      </c>
      <c r="L352" s="1" t="s">
        <v>350</v>
      </c>
      <c r="M352" s="1" t="s">
        <v>11855</v>
      </c>
      <c r="N352" s="1" t="s">
        <v>13177</v>
      </c>
      <c r="O352" s="1" t="s">
        <v>350</v>
      </c>
      <c r="P352" s="1" t="s">
        <v>16336</v>
      </c>
      <c r="Q352" s="1" t="s">
        <v>16451</v>
      </c>
      <c r="R352" s="1" t="s">
        <v>14425</v>
      </c>
      <c r="S352" s="1" t="s">
        <v>350</v>
      </c>
      <c r="T352" s="1"/>
      <c r="U352" s="1"/>
      <c r="V352" s="1" t="s">
        <v>14435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7009</v>
      </c>
      <c r="H353" s="1" t="s">
        <v>8629</v>
      </c>
      <c r="I353" s="1" t="s">
        <v>10266</v>
      </c>
      <c r="J353" s="1"/>
      <c r="K353" s="1" t="s">
        <v>16327</v>
      </c>
      <c r="L353" s="1" t="s">
        <v>351</v>
      </c>
      <c r="M353" s="1" t="s">
        <v>11856</v>
      </c>
      <c r="N353" s="1" t="s">
        <v>13177</v>
      </c>
      <c r="O353" s="1" t="s">
        <v>351</v>
      </c>
      <c r="P353" s="1" t="s">
        <v>16336</v>
      </c>
      <c r="Q353" s="1" t="s">
        <v>16452</v>
      </c>
      <c r="R353" s="1" t="s">
        <v>14425</v>
      </c>
      <c r="S353" s="1" t="s">
        <v>351</v>
      </c>
      <c r="T353" s="1"/>
      <c r="U353" s="1"/>
      <c r="V353" s="1" t="s">
        <v>14435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7010</v>
      </c>
      <c r="H354" s="1" t="s">
        <v>8630</v>
      </c>
      <c r="I354" s="1" t="s">
        <v>10267</v>
      </c>
      <c r="J354" s="1"/>
      <c r="K354" s="1" t="s">
        <v>16327</v>
      </c>
      <c r="L354" s="1" t="s">
        <v>352</v>
      </c>
      <c r="M354" s="1" t="s">
        <v>11857</v>
      </c>
      <c r="N354" s="1" t="s">
        <v>13177</v>
      </c>
      <c r="O354" s="1" t="s">
        <v>352</v>
      </c>
      <c r="P354" s="1" t="s">
        <v>16336</v>
      </c>
      <c r="Q354" s="1" t="s">
        <v>16453</v>
      </c>
      <c r="R354" s="1" t="s">
        <v>14425</v>
      </c>
      <c r="S354" s="1" t="s">
        <v>352</v>
      </c>
      <c r="T354" s="1"/>
      <c r="U354" s="1"/>
      <c r="V354" s="1" t="s">
        <v>14435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7011</v>
      </c>
      <c r="H355" s="1" t="s">
        <v>8631</v>
      </c>
      <c r="I355" s="1" t="s">
        <v>10268</v>
      </c>
      <c r="J355" s="1"/>
      <c r="K355" s="1" t="s">
        <v>16327</v>
      </c>
      <c r="L355" s="1" t="s">
        <v>353</v>
      </c>
      <c r="M355" s="1" t="s">
        <v>11858</v>
      </c>
      <c r="N355" s="1" t="s">
        <v>13177</v>
      </c>
      <c r="O355" s="1" t="s">
        <v>353</v>
      </c>
      <c r="P355" s="1" t="s">
        <v>16336</v>
      </c>
      <c r="Q355" s="1" t="s">
        <v>16454</v>
      </c>
      <c r="R355" s="1" t="s">
        <v>14425</v>
      </c>
      <c r="S355" s="1" t="s">
        <v>353</v>
      </c>
      <c r="T355" s="1"/>
      <c r="U355" s="1"/>
      <c r="V355" s="1" t="s">
        <v>14435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7012</v>
      </c>
      <c r="H356" s="1" t="s">
        <v>8632</v>
      </c>
      <c r="I356" s="1" t="s">
        <v>10269</v>
      </c>
      <c r="J356" s="1"/>
      <c r="K356" s="1" t="s">
        <v>16327</v>
      </c>
      <c r="L356" s="1" t="s">
        <v>354</v>
      </c>
      <c r="M356" s="1" t="s">
        <v>11859</v>
      </c>
      <c r="N356" s="1" t="s">
        <v>13177</v>
      </c>
      <c r="O356" s="1" t="s">
        <v>354</v>
      </c>
      <c r="P356" s="1" t="s">
        <v>16336</v>
      </c>
      <c r="Q356" s="1" t="s">
        <v>16455</v>
      </c>
      <c r="R356" s="1" t="s">
        <v>14425</v>
      </c>
      <c r="S356" s="1" t="s">
        <v>354</v>
      </c>
      <c r="T356" s="1"/>
      <c r="U356" s="1"/>
      <c r="V356" s="1" t="s">
        <v>14435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7013</v>
      </c>
      <c r="H357" s="1" t="s">
        <v>8633</v>
      </c>
      <c r="I357" s="1" t="s">
        <v>10270</v>
      </c>
      <c r="J357" s="1"/>
      <c r="K357" s="1" t="s">
        <v>16327</v>
      </c>
      <c r="L357" s="1" t="s">
        <v>355</v>
      </c>
      <c r="M357" s="1" t="s">
        <v>11860</v>
      </c>
      <c r="N357" s="1" t="s">
        <v>13177</v>
      </c>
      <c r="O357" s="1" t="s">
        <v>355</v>
      </c>
      <c r="P357" s="1" t="s">
        <v>16336</v>
      </c>
      <c r="Q357" s="1" t="s">
        <v>16456</v>
      </c>
      <c r="R357" s="1" t="s">
        <v>14425</v>
      </c>
      <c r="S357" s="1" t="s">
        <v>355</v>
      </c>
      <c r="T357" s="1"/>
      <c r="U357" s="1"/>
      <c r="V357" s="1" t="s">
        <v>14435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7014</v>
      </c>
      <c r="H358" s="1" t="s">
        <v>8634</v>
      </c>
      <c r="I358" s="1" t="s">
        <v>10271</v>
      </c>
      <c r="J358" s="1"/>
      <c r="K358" s="1" t="s">
        <v>16327</v>
      </c>
      <c r="L358" s="1" t="s">
        <v>356</v>
      </c>
      <c r="M358" s="1" t="s">
        <v>11861</v>
      </c>
      <c r="N358" s="1" t="s">
        <v>13177</v>
      </c>
      <c r="O358" s="1" t="s">
        <v>356</v>
      </c>
      <c r="P358" s="1" t="s">
        <v>16336</v>
      </c>
      <c r="Q358" s="1" t="s">
        <v>16457</v>
      </c>
      <c r="R358" s="1" t="s">
        <v>14425</v>
      </c>
      <c r="S358" s="1" t="s">
        <v>356</v>
      </c>
      <c r="T358" s="1"/>
      <c r="U358" s="1"/>
      <c r="V358" s="1" t="s">
        <v>14435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5409</v>
      </c>
      <c r="G359" s="1" t="s">
        <v>7015</v>
      </c>
      <c r="H359" s="1" t="s">
        <v>8635</v>
      </c>
      <c r="I359" s="1" t="s">
        <v>10272</v>
      </c>
      <c r="J359" s="1"/>
      <c r="K359" s="1" t="s">
        <v>16327</v>
      </c>
      <c r="L359" s="1" t="s">
        <v>357</v>
      </c>
      <c r="M359" s="1" t="s">
        <v>11862</v>
      </c>
      <c r="N359" s="1" t="s">
        <v>13177</v>
      </c>
      <c r="O359" s="1" t="s">
        <v>357</v>
      </c>
      <c r="P359" s="1" t="s">
        <v>16336</v>
      </c>
      <c r="Q359" s="1" t="s">
        <v>16458</v>
      </c>
      <c r="R359" s="1" t="s">
        <v>14425</v>
      </c>
      <c r="S359" s="1" t="s">
        <v>357</v>
      </c>
      <c r="T359" s="1"/>
      <c r="U359" s="1"/>
      <c r="V359" s="1" t="s">
        <v>14435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5410</v>
      </c>
      <c r="G360" s="1" t="s">
        <v>7016</v>
      </c>
      <c r="H360" s="1" t="s">
        <v>8636</v>
      </c>
      <c r="I360" s="1" t="s">
        <v>10273</v>
      </c>
      <c r="J360" s="1"/>
      <c r="K360" s="1" t="s">
        <v>16327</v>
      </c>
      <c r="L360" s="1" t="s">
        <v>358</v>
      </c>
      <c r="M360" s="1" t="s">
        <v>11863</v>
      </c>
      <c r="N360" s="1" t="s">
        <v>13177</v>
      </c>
      <c r="O360" s="1" t="s">
        <v>358</v>
      </c>
      <c r="P360" s="1" t="s">
        <v>16336</v>
      </c>
      <c r="Q360" s="1" t="s">
        <v>16459</v>
      </c>
      <c r="R360" s="1" t="s">
        <v>14425</v>
      </c>
      <c r="S360" s="1" t="s">
        <v>358</v>
      </c>
      <c r="T360" s="1"/>
      <c r="U360" s="1"/>
      <c r="V360" s="1" t="s">
        <v>14435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7017</v>
      </c>
      <c r="H361" s="1" t="s">
        <v>8637</v>
      </c>
      <c r="I361" s="1" t="s">
        <v>10274</v>
      </c>
      <c r="J361" s="1"/>
      <c r="K361" s="1" t="s">
        <v>16327</v>
      </c>
      <c r="L361" s="1" t="s">
        <v>359</v>
      </c>
      <c r="M361" s="1" t="s">
        <v>11864</v>
      </c>
      <c r="N361" s="1" t="s">
        <v>13177</v>
      </c>
      <c r="O361" s="1" t="s">
        <v>359</v>
      </c>
      <c r="P361" s="1" t="s">
        <v>16336</v>
      </c>
      <c r="Q361" s="1" t="s">
        <v>16460</v>
      </c>
      <c r="R361" s="1" t="s">
        <v>14425</v>
      </c>
      <c r="S361" s="1" t="s">
        <v>359</v>
      </c>
      <c r="T361" s="1"/>
      <c r="U361" s="1"/>
      <c r="V361" s="1" t="s">
        <v>14435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7018</v>
      </c>
      <c r="H362" s="1" t="s">
        <v>8638</v>
      </c>
      <c r="I362" s="1" t="s">
        <v>10275</v>
      </c>
      <c r="J362" s="1"/>
      <c r="K362" s="1" t="s">
        <v>16327</v>
      </c>
      <c r="L362" s="1" t="s">
        <v>360</v>
      </c>
      <c r="M362" s="1" t="s">
        <v>11865</v>
      </c>
      <c r="N362" s="1" t="s">
        <v>13177</v>
      </c>
      <c r="O362" s="1" t="s">
        <v>360</v>
      </c>
      <c r="P362" s="1" t="s">
        <v>16336</v>
      </c>
      <c r="Q362" s="1" t="s">
        <v>16461</v>
      </c>
      <c r="R362" s="1" t="s">
        <v>14425</v>
      </c>
      <c r="S362" s="1" t="s">
        <v>360</v>
      </c>
      <c r="T362" s="1"/>
      <c r="U362" s="1"/>
      <c r="V362" s="1" t="s">
        <v>14435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7019</v>
      </c>
      <c r="H363" s="1" t="s">
        <v>8639</v>
      </c>
      <c r="I363" s="1" t="s">
        <v>10276</v>
      </c>
      <c r="J363" s="1"/>
      <c r="K363" s="1" t="s">
        <v>16327</v>
      </c>
      <c r="L363" s="1" t="s">
        <v>361</v>
      </c>
      <c r="M363" s="1" t="s">
        <v>11866</v>
      </c>
      <c r="N363" s="1" t="s">
        <v>13177</v>
      </c>
      <c r="O363" s="1" t="s">
        <v>361</v>
      </c>
      <c r="P363" s="1" t="s">
        <v>16336</v>
      </c>
      <c r="Q363" s="1" t="s">
        <v>16462</v>
      </c>
      <c r="R363" s="1" t="s">
        <v>14425</v>
      </c>
      <c r="S363" s="1" t="s">
        <v>361</v>
      </c>
      <c r="T363" s="1"/>
      <c r="U363" s="1"/>
      <c r="V363" s="1" t="s">
        <v>14435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7020</v>
      </c>
      <c r="H364" s="1" t="s">
        <v>8640</v>
      </c>
      <c r="I364" s="1" t="s">
        <v>10277</v>
      </c>
      <c r="J364" s="1"/>
      <c r="K364" s="1" t="s">
        <v>16327</v>
      </c>
      <c r="L364" s="1" t="s">
        <v>362</v>
      </c>
      <c r="M364" s="1" t="s">
        <v>11867</v>
      </c>
      <c r="N364" s="1" t="s">
        <v>13177</v>
      </c>
      <c r="O364" s="1" t="s">
        <v>362</v>
      </c>
      <c r="P364" s="1" t="s">
        <v>16336</v>
      </c>
      <c r="Q364" s="1" t="s">
        <v>16463</v>
      </c>
      <c r="R364" s="1" t="s">
        <v>14425</v>
      </c>
      <c r="S364" s="1" t="s">
        <v>362</v>
      </c>
      <c r="T364" s="1"/>
      <c r="U364" s="1"/>
      <c r="V364" s="1" t="s">
        <v>14435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7021</v>
      </c>
      <c r="H365" s="1" t="s">
        <v>8641</v>
      </c>
      <c r="I365" s="1" t="s">
        <v>10278</v>
      </c>
      <c r="J365" s="1"/>
      <c r="K365" s="1" t="s">
        <v>16327</v>
      </c>
      <c r="L365" s="1" t="s">
        <v>363</v>
      </c>
      <c r="M365" s="1" t="s">
        <v>11868</v>
      </c>
      <c r="N365" s="1" t="s">
        <v>13177</v>
      </c>
      <c r="O365" s="1" t="s">
        <v>363</v>
      </c>
      <c r="P365" s="1" t="s">
        <v>16336</v>
      </c>
      <c r="Q365" s="1" t="s">
        <v>16464</v>
      </c>
      <c r="R365" s="1" t="s">
        <v>14425</v>
      </c>
      <c r="S365" s="1" t="s">
        <v>363</v>
      </c>
      <c r="T365" s="1"/>
      <c r="U365" s="1"/>
      <c r="V365" s="1" t="s">
        <v>14435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3751</v>
      </c>
      <c r="H366" s="1" t="s">
        <v>8642</v>
      </c>
      <c r="I366" s="1" t="s">
        <v>10279</v>
      </c>
      <c r="J366" s="1"/>
      <c r="K366" s="1" t="s">
        <v>16327</v>
      </c>
      <c r="L366" s="1" t="s">
        <v>364</v>
      </c>
      <c r="M366" s="1" t="s">
        <v>11869</v>
      </c>
      <c r="N366" s="1" t="s">
        <v>13177</v>
      </c>
      <c r="O366" s="1" t="s">
        <v>364</v>
      </c>
      <c r="P366" s="1" t="s">
        <v>16336</v>
      </c>
      <c r="Q366" s="1" t="s">
        <v>16465</v>
      </c>
      <c r="R366" s="1" t="s">
        <v>14425</v>
      </c>
      <c r="S366" s="1" t="s">
        <v>364</v>
      </c>
      <c r="T366" s="1"/>
      <c r="U366" s="1"/>
      <c r="V366" s="1" t="s">
        <v>14435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7022</v>
      </c>
      <c r="H367" s="1" t="s">
        <v>8643</v>
      </c>
      <c r="I367" s="1" t="s">
        <v>10280</v>
      </c>
      <c r="J367" s="1"/>
      <c r="K367" s="1" t="s">
        <v>16327</v>
      </c>
      <c r="L367" s="1" t="s">
        <v>365</v>
      </c>
      <c r="M367" s="1" t="s">
        <v>11870</v>
      </c>
      <c r="N367" s="1" t="s">
        <v>13177</v>
      </c>
      <c r="O367" s="1" t="s">
        <v>365</v>
      </c>
      <c r="P367" s="1" t="s">
        <v>16336</v>
      </c>
      <c r="Q367" s="1" t="s">
        <v>16466</v>
      </c>
      <c r="R367" s="1" t="s">
        <v>14425</v>
      </c>
      <c r="S367" s="1" t="s">
        <v>365</v>
      </c>
      <c r="T367" s="1"/>
      <c r="U367" s="1"/>
      <c r="V367" s="1" t="s">
        <v>14435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7023</v>
      </c>
      <c r="H368" s="1" t="s">
        <v>8644</v>
      </c>
      <c r="I368" s="1" t="s">
        <v>10281</v>
      </c>
      <c r="J368" s="1"/>
      <c r="K368" s="1" t="s">
        <v>16327</v>
      </c>
      <c r="L368" s="1" t="s">
        <v>366</v>
      </c>
      <c r="M368" s="1" t="s">
        <v>11871</v>
      </c>
      <c r="N368" s="1" t="s">
        <v>13177</v>
      </c>
      <c r="O368" s="1" t="s">
        <v>366</v>
      </c>
      <c r="P368" s="1" t="s">
        <v>16336</v>
      </c>
      <c r="Q368" s="1" t="s">
        <v>16467</v>
      </c>
      <c r="R368" s="1" t="s">
        <v>14425</v>
      </c>
      <c r="S368" s="1" t="s">
        <v>366</v>
      </c>
      <c r="T368" s="1"/>
      <c r="U368" s="1"/>
      <c r="V368" s="1" t="s">
        <v>14435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7024</v>
      </c>
      <c r="H369" s="1" t="s">
        <v>8645</v>
      </c>
      <c r="I369" s="1" t="s">
        <v>10282</v>
      </c>
      <c r="J369" s="1"/>
      <c r="K369" s="1" t="s">
        <v>16327</v>
      </c>
      <c r="L369" s="1" t="s">
        <v>367</v>
      </c>
      <c r="M369" s="1" t="s">
        <v>11872</v>
      </c>
      <c r="N369" s="1" t="s">
        <v>13177</v>
      </c>
      <c r="O369" s="1" t="s">
        <v>367</v>
      </c>
      <c r="P369" s="1" t="s">
        <v>16336</v>
      </c>
      <c r="Q369" s="1" t="s">
        <v>16468</v>
      </c>
      <c r="R369" s="1" t="s">
        <v>14425</v>
      </c>
      <c r="S369" s="1" t="s">
        <v>367</v>
      </c>
      <c r="T369" s="1"/>
      <c r="U369" s="1"/>
      <c r="V369" s="1" t="s">
        <v>14435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5420</v>
      </c>
      <c r="G370" s="1" t="s">
        <v>7025</v>
      </c>
      <c r="H370" s="1" t="s">
        <v>8646</v>
      </c>
      <c r="I370" s="1" t="s">
        <v>10283</v>
      </c>
      <c r="J370" s="1"/>
      <c r="K370" s="1" t="s">
        <v>16327</v>
      </c>
      <c r="L370" s="1" t="s">
        <v>368</v>
      </c>
      <c r="M370" s="1" t="s">
        <v>11873</v>
      </c>
      <c r="N370" s="1" t="s">
        <v>13177</v>
      </c>
      <c r="O370" s="1" t="s">
        <v>368</v>
      </c>
      <c r="P370" s="1" t="s">
        <v>16336</v>
      </c>
      <c r="Q370" s="1" t="s">
        <v>16469</v>
      </c>
      <c r="R370" s="1" t="s">
        <v>14425</v>
      </c>
      <c r="S370" s="1" t="s">
        <v>368</v>
      </c>
      <c r="T370" s="1"/>
      <c r="U370" s="1"/>
      <c r="V370" s="1" t="s">
        <v>14435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7026</v>
      </c>
      <c r="H371" s="1" t="s">
        <v>8647</v>
      </c>
      <c r="I371" s="1" t="s">
        <v>10284</v>
      </c>
      <c r="J371" s="1"/>
      <c r="K371" s="1" t="s">
        <v>16327</v>
      </c>
      <c r="L371" s="1" t="s">
        <v>369</v>
      </c>
      <c r="M371" s="1" t="s">
        <v>11874</v>
      </c>
      <c r="N371" s="1" t="s">
        <v>13177</v>
      </c>
      <c r="O371" s="1" t="s">
        <v>369</v>
      </c>
      <c r="P371" s="1" t="s">
        <v>16336</v>
      </c>
      <c r="Q371" s="1" t="s">
        <v>16470</v>
      </c>
      <c r="R371" s="1" t="s">
        <v>14425</v>
      </c>
      <c r="S371" s="1" t="s">
        <v>369</v>
      </c>
      <c r="T371" s="1"/>
      <c r="U371" s="1"/>
      <c r="V371" s="1" t="s">
        <v>14435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5422</v>
      </c>
      <c r="G372" s="1" t="s">
        <v>7027</v>
      </c>
      <c r="H372" s="1" t="s">
        <v>8648</v>
      </c>
      <c r="I372" s="1" t="s">
        <v>10285</v>
      </c>
      <c r="J372" s="1"/>
      <c r="K372" s="1" t="s">
        <v>16327</v>
      </c>
      <c r="L372" s="1" t="s">
        <v>370</v>
      </c>
      <c r="M372" s="1" t="s">
        <v>11875</v>
      </c>
      <c r="N372" s="1" t="s">
        <v>13177</v>
      </c>
      <c r="O372" s="1" t="s">
        <v>370</v>
      </c>
      <c r="P372" s="1" t="s">
        <v>16336</v>
      </c>
      <c r="Q372" s="1" t="s">
        <v>16471</v>
      </c>
      <c r="R372" s="1" t="s">
        <v>14425</v>
      </c>
      <c r="S372" s="1" t="s">
        <v>370</v>
      </c>
      <c r="T372" s="1"/>
      <c r="U372" s="1"/>
      <c r="V372" s="1" t="s">
        <v>14435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7028</v>
      </c>
      <c r="H373" s="1" t="s">
        <v>8649</v>
      </c>
      <c r="I373" s="1" t="s">
        <v>10286</v>
      </c>
      <c r="J373" s="1"/>
      <c r="K373" s="1" t="s">
        <v>16327</v>
      </c>
      <c r="L373" s="1" t="s">
        <v>371</v>
      </c>
      <c r="M373" s="1" t="s">
        <v>11876</v>
      </c>
      <c r="N373" s="1" t="s">
        <v>13177</v>
      </c>
      <c r="O373" s="1" t="s">
        <v>371</v>
      </c>
      <c r="P373" s="1" t="s">
        <v>16336</v>
      </c>
      <c r="Q373" s="1" t="s">
        <v>16472</v>
      </c>
      <c r="R373" s="1" t="s">
        <v>14425</v>
      </c>
      <c r="S373" s="1" t="s">
        <v>371</v>
      </c>
      <c r="T373" s="1"/>
      <c r="U373" s="1"/>
      <c r="V373" s="1" t="s">
        <v>14435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7029</v>
      </c>
      <c r="H374" s="1" t="s">
        <v>5424</v>
      </c>
      <c r="I374" s="1" t="s">
        <v>10287</v>
      </c>
      <c r="J374" s="1"/>
      <c r="K374" s="1" t="s">
        <v>16327</v>
      </c>
      <c r="L374" s="1" t="s">
        <v>372</v>
      </c>
      <c r="M374" s="1" t="s">
        <v>11877</v>
      </c>
      <c r="N374" s="1" t="s">
        <v>13177</v>
      </c>
      <c r="O374" s="1" t="s">
        <v>372</v>
      </c>
      <c r="P374" s="1" t="s">
        <v>16336</v>
      </c>
      <c r="Q374" s="1" t="s">
        <v>16473</v>
      </c>
      <c r="R374" s="1" t="s">
        <v>14425</v>
      </c>
      <c r="S374" s="1" t="s">
        <v>372</v>
      </c>
      <c r="T374" s="1"/>
      <c r="U374" s="1"/>
      <c r="V374" s="1" t="s">
        <v>14435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7030</v>
      </c>
      <c r="H375" s="1" t="s">
        <v>8650</v>
      </c>
      <c r="I375" s="1" t="s">
        <v>10288</v>
      </c>
      <c r="J375" s="1"/>
      <c r="K375" s="1" t="s">
        <v>16327</v>
      </c>
      <c r="L375" s="1" t="s">
        <v>373</v>
      </c>
      <c r="M375" s="1" t="s">
        <v>11878</v>
      </c>
      <c r="N375" s="1" t="s">
        <v>13177</v>
      </c>
      <c r="O375" s="1" t="s">
        <v>373</v>
      </c>
      <c r="P375" s="1" t="s">
        <v>16336</v>
      </c>
      <c r="Q375" s="1" t="s">
        <v>16474</v>
      </c>
      <c r="R375" s="1" t="s">
        <v>14425</v>
      </c>
      <c r="S375" s="1" t="s">
        <v>373</v>
      </c>
      <c r="T375" s="1"/>
      <c r="U375" s="1"/>
      <c r="V375" s="1" t="s">
        <v>14435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7031</v>
      </c>
      <c r="H376" s="1" t="s">
        <v>8651</v>
      </c>
      <c r="I376" s="1" t="s">
        <v>10289</v>
      </c>
      <c r="J376" s="1"/>
      <c r="K376" s="1" t="s">
        <v>16327</v>
      </c>
      <c r="L376" s="1" t="s">
        <v>374</v>
      </c>
      <c r="M376" s="1" t="s">
        <v>11879</v>
      </c>
      <c r="N376" s="1" t="s">
        <v>13177</v>
      </c>
      <c r="O376" s="1" t="s">
        <v>374</v>
      </c>
      <c r="P376" s="1" t="s">
        <v>16336</v>
      </c>
      <c r="Q376" s="1" t="s">
        <v>16475</v>
      </c>
      <c r="R376" s="1" t="s">
        <v>14425</v>
      </c>
      <c r="S376" s="1" t="s">
        <v>374</v>
      </c>
      <c r="T376" s="1"/>
      <c r="U376" s="1"/>
      <c r="V376" s="1" t="s">
        <v>14435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7032</v>
      </c>
      <c r="H377" s="1" t="s">
        <v>8652</v>
      </c>
      <c r="I377" s="1" t="s">
        <v>10290</v>
      </c>
      <c r="J377" s="1"/>
      <c r="K377" s="1" t="s">
        <v>16327</v>
      </c>
      <c r="L377" s="1" t="s">
        <v>375</v>
      </c>
      <c r="M377" s="1" t="s">
        <v>11880</v>
      </c>
      <c r="N377" s="1" t="s">
        <v>13177</v>
      </c>
      <c r="O377" s="1" t="s">
        <v>375</v>
      </c>
      <c r="P377" s="1" t="s">
        <v>16336</v>
      </c>
      <c r="Q377" s="1" t="s">
        <v>16476</v>
      </c>
      <c r="R377" s="1" t="s">
        <v>14425</v>
      </c>
      <c r="S377" s="1" t="s">
        <v>375</v>
      </c>
      <c r="T377" s="1"/>
      <c r="U377" s="1"/>
      <c r="V377" s="1" t="s">
        <v>14435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3763</v>
      </c>
      <c r="H378" s="1" t="s">
        <v>8653</v>
      </c>
      <c r="I378" s="1" t="s">
        <v>10291</v>
      </c>
      <c r="J378" s="1"/>
      <c r="K378" s="1" t="s">
        <v>16327</v>
      </c>
      <c r="L378" s="1" t="s">
        <v>376</v>
      </c>
      <c r="M378" s="1" t="s">
        <v>11881</v>
      </c>
      <c r="N378" s="1" t="s">
        <v>13177</v>
      </c>
      <c r="O378" s="1" t="s">
        <v>376</v>
      </c>
      <c r="P378" s="1" t="s">
        <v>16336</v>
      </c>
      <c r="Q378" s="1" t="s">
        <v>16477</v>
      </c>
      <c r="R378" s="1" t="s">
        <v>14425</v>
      </c>
      <c r="S378" s="1" t="s">
        <v>376</v>
      </c>
      <c r="T378" s="1"/>
      <c r="U378" s="1"/>
      <c r="V378" s="1" t="s">
        <v>14435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8654</v>
      </c>
      <c r="I379" s="1" t="s">
        <v>10292</v>
      </c>
      <c r="J379" s="1"/>
      <c r="K379" s="1" t="s">
        <v>16327</v>
      </c>
      <c r="L379" s="1" t="s">
        <v>377</v>
      </c>
      <c r="M379" s="1" t="s">
        <v>11882</v>
      </c>
      <c r="N379" s="1" t="s">
        <v>13177</v>
      </c>
      <c r="O379" s="1" t="s">
        <v>377</v>
      </c>
      <c r="P379" s="1" t="s">
        <v>16336</v>
      </c>
      <c r="Q379" s="1" t="s">
        <v>16478</v>
      </c>
      <c r="R379" s="1" t="s">
        <v>14425</v>
      </c>
      <c r="S379" s="1" t="s">
        <v>377</v>
      </c>
      <c r="T379" s="1"/>
      <c r="U379" s="1"/>
      <c r="V379" s="1" t="s">
        <v>14435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7034</v>
      </c>
      <c r="H380" s="1" t="s">
        <v>8655</v>
      </c>
      <c r="I380" s="1" t="s">
        <v>10293</v>
      </c>
      <c r="J380" s="1"/>
      <c r="K380" s="1" t="s">
        <v>16327</v>
      </c>
      <c r="L380" s="1" t="s">
        <v>378</v>
      </c>
      <c r="M380" s="1" t="s">
        <v>11883</v>
      </c>
      <c r="N380" s="1" t="s">
        <v>13177</v>
      </c>
      <c r="O380" s="1" t="s">
        <v>378</v>
      </c>
      <c r="P380" s="1" t="s">
        <v>16336</v>
      </c>
      <c r="Q380" s="1" t="s">
        <v>16479</v>
      </c>
      <c r="R380" s="1" t="s">
        <v>14425</v>
      </c>
      <c r="S380" s="1" t="s">
        <v>378</v>
      </c>
      <c r="T380" s="1"/>
      <c r="U380" s="1"/>
      <c r="V380" s="1" t="s">
        <v>14435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7035</v>
      </c>
      <c r="H381" s="1" t="s">
        <v>8656</v>
      </c>
      <c r="I381" s="1" t="s">
        <v>10294</v>
      </c>
      <c r="J381" s="1"/>
      <c r="K381" s="1" t="s">
        <v>16327</v>
      </c>
      <c r="L381" s="1" t="s">
        <v>379</v>
      </c>
      <c r="M381" s="1" t="s">
        <v>11884</v>
      </c>
      <c r="N381" s="1" t="s">
        <v>13177</v>
      </c>
      <c r="O381" s="1" t="s">
        <v>379</v>
      </c>
      <c r="P381" s="1" t="s">
        <v>16336</v>
      </c>
      <c r="Q381" s="1" t="s">
        <v>16480</v>
      </c>
      <c r="R381" s="1" t="s">
        <v>14425</v>
      </c>
      <c r="S381" s="1" t="s">
        <v>379</v>
      </c>
      <c r="T381" s="1"/>
      <c r="U381" s="1"/>
      <c r="V381" s="1" t="s">
        <v>14435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7036</v>
      </c>
      <c r="H382" s="1" t="s">
        <v>8657</v>
      </c>
      <c r="I382" s="1" t="s">
        <v>10295</v>
      </c>
      <c r="J382" s="1"/>
      <c r="K382" s="1" t="s">
        <v>16327</v>
      </c>
      <c r="L382" s="1" t="s">
        <v>380</v>
      </c>
      <c r="M382" s="1" t="s">
        <v>11885</v>
      </c>
      <c r="N382" s="1" t="s">
        <v>13177</v>
      </c>
      <c r="O382" s="1" t="s">
        <v>380</v>
      </c>
      <c r="P382" s="1" t="s">
        <v>16336</v>
      </c>
      <c r="Q382" s="1" t="s">
        <v>16481</v>
      </c>
      <c r="R382" s="1" t="s">
        <v>14425</v>
      </c>
      <c r="S382" s="1" t="s">
        <v>380</v>
      </c>
      <c r="T382" s="1"/>
      <c r="U382" s="1"/>
      <c r="V382" s="1" t="s">
        <v>14435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7037</v>
      </c>
      <c r="H383" s="1" t="s">
        <v>8658</v>
      </c>
      <c r="I383" s="1" t="s">
        <v>10296</v>
      </c>
      <c r="J383" s="1"/>
      <c r="K383" s="1" t="s">
        <v>16327</v>
      </c>
      <c r="L383" s="1" t="s">
        <v>381</v>
      </c>
      <c r="M383" s="1" t="s">
        <v>11886</v>
      </c>
      <c r="N383" s="1" t="s">
        <v>13177</v>
      </c>
      <c r="O383" s="1" t="s">
        <v>381</v>
      </c>
      <c r="P383" s="1" t="s">
        <v>16336</v>
      </c>
      <c r="Q383" s="1" t="s">
        <v>16482</v>
      </c>
      <c r="R383" s="1" t="s">
        <v>14425</v>
      </c>
      <c r="S383" s="1" t="s">
        <v>381</v>
      </c>
      <c r="T383" s="1"/>
      <c r="U383" s="1"/>
      <c r="V383" s="1" t="s">
        <v>14435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7038</v>
      </c>
      <c r="H384" s="1" t="s">
        <v>8659</v>
      </c>
      <c r="I384" s="1" t="s">
        <v>10297</v>
      </c>
      <c r="J384" s="1"/>
      <c r="K384" s="1" t="s">
        <v>16327</v>
      </c>
      <c r="L384" s="1" t="s">
        <v>382</v>
      </c>
      <c r="M384" s="1" t="s">
        <v>11887</v>
      </c>
      <c r="N384" s="1" t="s">
        <v>13177</v>
      </c>
      <c r="O384" s="1" t="s">
        <v>382</v>
      </c>
      <c r="P384" s="1" t="s">
        <v>16336</v>
      </c>
      <c r="Q384" s="1" t="s">
        <v>16483</v>
      </c>
      <c r="R384" s="1" t="s">
        <v>14425</v>
      </c>
      <c r="S384" s="1" t="s">
        <v>382</v>
      </c>
      <c r="T384" s="1"/>
      <c r="U384" s="1"/>
      <c r="V384" s="1" t="s">
        <v>14435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7039</v>
      </c>
      <c r="H385" s="1" t="s">
        <v>8660</v>
      </c>
      <c r="I385" s="1" t="s">
        <v>10298</v>
      </c>
      <c r="J385" s="1"/>
      <c r="K385" s="1" t="s">
        <v>16327</v>
      </c>
      <c r="L385" s="1" t="s">
        <v>383</v>
      </c>
      <c r="M385" s="1" t="s">
        <v>11888</v>
      </c>
      <c r="N385" s="1" t="s">
        <v>13177</v>
      </c>
      <c r="O385" s="1" t="s">
        <v>383</v>
      </c>
      <c r="P385" s="1" t="s">
        <v>16336</v>
      </c>
      <c r="Q385" s="1" t="s">
        <v>16484</v>
      </c>
      <c r="R385" s="1" t="s">
        <v>14425</v>
      </c>
      <c r="S385" s="1" t="s">
        <v>383</v>
      </c>
      <c r="T385" s="1"/>
      <c r="U385" s="1"/>
      <c r="V385" s="1" t="s">
        <v>14435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7040</v>
      </c>
      <c r="H386" s="1" t="s">
        <v>8661</v>
      </c>
      <c r="I386" s="1" t="s">
        <v>10299</v>
      </c>
      <c r="J386" s="1"/>
      <c r="K386" s="1" t="s">
        <v>16327</v>
      </c>
      <c r="L386" s="1" t="s">
        <v>384</v>
      </c>
      <c r="M386" s="1" t="s">
        <v>11889</v>
      </c>
      <c r="N386" s="1" t="s">
        <v>13177</v>
      </c>
      <c r="O386" s="1" t="s">
        <v>384</v>
      </c>
      <c r="P386" s="1" t="s">
        <v>16336</v>
      </c>
      <c r="Q386" s="1" t="s">
        <v>16485</v>
      </c>
      <c r="R386" s="1" t="s">
        <v>14425</v>
      </c>
      <c r="S386" s="1" t="s">
        <v>384</v>
      </c>
      <c r="T386" s="1"/>
      <c r="U386" s="1"/>
      <c r="V386" s="1" t="s">
        <v>14435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8662</v>
      </c>
      <c r="I387" s="1" t="s">
        <v>10300</v>
      </c>
      <c r="J387" s="1"/>
      <c r="K387" s="1" t="s">
        <v>16327</v>
      </c>
      <c r="L387" s="1" t="s">
        <v>385</v>
      </c>
      <c r="M387" s="1" t="s">
        <v>11890</v>
      </c>
      <c r="N387" s="1" t="s">
        <v>13177</v>
      </c>
      <c r="O387" s="1" t="s">
        <v>385</v>
      </c>
      <c r="P387" s="1" t="s">
        <v>16336</v>
      </c>
      <c r="Q387" s="1" t="s">
        <v>16486</v>
      </c>
      <c r="R387" s="1" t="s">
        <v>14425</v>
      </c>
      <c r="S387" s="1" t="s">
        <v>385</v>
      </c>
      <c r="T387" s="1"/>
      <c r="U387" s="1"/>
      <c r="V387" s="1" t="s">
        <v>14435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7042</v>
      </c>
      <c r="H388" s="1" t="s">
        <v>8663</v>
      </c>
      <c r="I388" s="1" t="s">
        <v>10301</v>
      </c>
      <c r="J388" s="1"/>
      <c r="K388" s="1" t="s">
        <v>16327</v>
      </c>
      <c r="L388" s="1" t="s">
        <v>386</v>
      </c>
      <c r="M388" s="1" t="s">
        <v>11891</v>
      </c>
      <c r="N388" s="1" t="s">
        <v>13177</v>
      </c>
      <c r="O388" s="1" t="s">
        <v>386</v>
      </c>
      <c r="P388" s="1" t="s">
        <v>16336</v>
      </c>
      <c r="Q388" s="1" t="s">
        <v>16487</v>
      </c>
      <c r="R388" s="1" t="s">
        <v>14425</v>
      </c>
      <c r="S388" s="1" t="s">
        <v>386</v>
      </c>
      <c r="T388" s="1"/>
      <c r="U388" s="1"/>
      <c r="V388" s="1" t="s">
        <v>14435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7043</v>
      </c>
      <c r="H389" s="1" t="s">
        <v>8664</v>
      </c>
      <c r="I389" s="1" t="s">
        <v>10302</v>
      </c>
      <c r="J389" s="1"/>
      <c r="K389" s="1" t="s">
        <v>16327</v>
      </c>
      <c r="L389" s="1" t="s">
        <v>387</v>
      </c>
      <c r="M389" s="1" t="s">
        <v>11892</v>
      </c>
      <c r="N389" s="1" t="s">
        <v>13177</v>
      </c>
      <c r="O389" s="1" t="s">
        <v>387</v>
      </c>
      <c r="P389" s="1" t="s">
        <v>16336</v>
      </c>
      <c r="Q389" s="1" t="s">
        <v>16488</v>
      </c>
      <c r="R389" s="1" t="s">
        <v>14425</v>
      </c>
      <c r="S389" s="1" t="s">
        <v>387</v>
      </c>
      <c r="T389" s="1"/>
      <c r="U389" s="1"/>
      <c r="V389" s="1" t="s">
        <v>14435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7044</v>
      </c>
      <c r="H390" s="1" t="s">
        <v>8665</v>
      </c>
      <c r="I390" s="1" t="s">
        <v>10303</v>
      </c>
      <c r="J390" s="1"/>
      <c r="K390" s="1" t="s">
        <v>16327</v>
      </c>
      <c r="L390" s="1" t="s">
        <v>388</v>
      </c>
      <c r="M390" s="1" t="s">
        <v>11893</v>
      </c>
      <c r="N390" s="1" t="s">
        <v>13177</v>
      </c>
      <c r="O390" s="1" t="s">
        <v>388</v>
      </c>
      <c r="P390" s="1" t="s">
        <v>16336</v>
      </c>
      <c r="Q390" s="1" t="s">
        <v>16489</v>
      </c>
      <c r="R390" s="1" t="s">
        <v>14425</v>
      </c>
      <c r="S390" s="1" t="s">
        <v>388</v>
      </c>
      <c r="T390" s="1"/>
      <c r="U390" s="1"/>
      <c r="V390" s="1" t="s">
        <v>14435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7045</v>
      </c>
      <c r="H391" s="1" t="s">
        <v>8666</v>
      </c>
      <c r="I391" s="1" t="s">
        <v>10304</v>
      </c>
      <c r="J391" s="1"/>
      <c r="K391" s="1" t="s">
        <v>16327</v>
      </c>
      <c r="L391" s="1" t="s">
        <v>389</v>
      </c>
      <c r="M391" s="1" t="s">
        <v>11894</v>
      </c>
      <c r="N391" s="1" t="s">
        <v>13177</v>
      </c>
      <c r="O391" s="1" t="s">
        <v>389</v>
      </c>
      <c r="P391" s="1" t="s">
        <v>16336</v>
      </c>
      <c r="Q391" s="1" t="s">
        <v>16490</v>
      </c>
      <c r="R391" s="1" t="s">
        <v>14425</v>
      </c>
      <c r="S391" s="1" t="s">
        <v>389</v>
      </c>
      <c r="T391" s="1"/>
      <c r="U391" s="1"/>
      <c r="V391" s="1" t="s">
        <v>14435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7046</v>
      </c>
      <c r="H392" s="1" t="s">
        <v>8667</v>
      </c>
      <c r="I392" s="1" t="s">
        <v>10305</v>
      </c>
      <c r="J392" s="1"/>
      <c r="K392" s="1" t="s">
        <v>16327</v>
      </c>
      <c r="L392" s="1" t="s">
        <v>390</v>
      </c>
      <c r="M392" s="1" t="s">
        <v>11895</v>
      </c>
      <c r="N392" s="1" t="s">
        <v>13177</v>
      </c>
      <c r="O392" s="1" t="s">
        <v>390</v>
      </c>
      <c r="P392" s="1" t="s">
        <v>16336</v>
      </c>
      <c r="Q392" s="1" t="s">
        <v>16491</v>
      </c>
      <c r="R392" s="1" t="s">
        <v>14425</v>
      </c>
      <c r="S392" s="1" t="s">
        <v>390</v>
      </c>
      <c r="T392" s="1"/>
      <c r="U392" s="1"/>
      <c r="V392" s="1" t="s">
        <v>14435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7047</v>
      </c>
      <c r="H393" s="1" t="s">
        <v>8668</v>
      </c>
      <c r="I393" s="1" t="s">
        <v>10306</v>
      </c>
      <c r="J393" s="1"/>
      <c r="K393" s="1" t="s">
        <v>16327</v>
      </c>
      <c r="L393" s="1" t="s">
        <v>391</v>
      </c>
      <c r="M393" s="1" t="s">
        <v>11896</v>
      </c>
      <c r="N393" s="1" t="s">
        <v>13177</v>
      </c>
      <c r="O393" s="1" t="s">
        <v>391</v>
      </c>
      <c r="P393" s="1" t="s">
        <v>16336</v>
      </c>
      <c r="Q393" s="1" t="s">
        <v>16492</v>
      </c>
      <c r="R393" s="1" t="s">
        <v>14425</v>
      </c>
      <c r="S393" s="1" t="s">
        <v>391</v>
      </c>
      <c r="T393" s="1"/>
      <c r="U393" s="1"/>
      <c r="V393" s="1" t="s">
        <v>14435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7048</v>
      </c>
      <c r="H394" s="1" t="s">
        <v>8669</v>
      </c>
      <c r="I394" s="1" t="s">
        <v>10307</v>
      </c>
      <c r="J394" s="1"/>
      <c r="K394" s="1" t="s">
        <v>16327</v>
      </c>
      <c r="L394" s="1" t="s">
        <v>392</v>
      </c>
      <c r="M394" s="1" t="s">
        <v>11897</v>
      </c>
      <c r="N394" s="1" t="s">
        <v>13177</v>
      </c>
      <c r="O394" s="1" t="s">
        <v>392</v>
      </c>
      <c r="P394" s="1" t="s">
        <v>16336</v>
      </c>
      <c r="Q394" s="1" t="s">
        <v>16493</v>
      </c>
      <c r="R394" s="1" t="s">
        <v>14425</v>
      </c>
      <c r="S394" s="1" t="s">
        <v>392</v>
      </c>
      <c r="T394" s="1"/>
      <c r="U394" s="1"/>
      <c r="V394" s="1" t="s">
        <v>14435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7049</v>
      </c>
      <c r="H395" s="1" t="s">
        <v>8658</v>
      </c>
      <c r="I395" s="1" t="s">
        <v>10308</v>
      </c>
      <c r="J395" s="1"/>
      <c r="K395" s="1" t="s">
        <v>16327</v>
      </c>
      <c r="L395" s="1" t="s">
        <v>393</v>
      </c>
      <c r="M395" s="1" t="s">
        <v>11898</v>
      </c>
      <c r="N395" s="1" t="s">
        <v>13177</v>
      </c>
      <c r="O395" s="1" t="s">
        <v>393</v>
      </c>
      <c r="P395" s="1" t="s">
        <v>16336</v>
      </c>
      <c r="Q395" s="1" t="s">
        <v>16482</v>
      </c>
      <c r="R395" s="1" t="s">
        <v>14425</v>
      </c>
      <c r="S395" s="1" t="s">
        <v>393</v>
      </c>
      <c r="T395" s="1"/>
      <c r="U395" s="1"/>
      <c r="V395" s="1" t="s">
        <v>14435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7050</v>
      </c>
      <c r="H396" s="1" t="s">
        <v>8670</v>
      </c>
      <c r="I396" s="1" t="s">
        <v>10309</v>
      </c>
      <c r="J396" s="1"/>
      <c r="K396" s="1" t="s">
        <v>16327</v>
      </c>
      <c r="L396" s="1" t="s">
        <v>394</v>
      </c>
      <c r="M396" s="1" t="s">
        <v>11899</v>
      </c>
      <c r="N396" s="1" t="s">
        <v>13177</v>
      </c>
      <c r="O396" s="1" t="s">
        <v>394</v>
      </c>
      <c r="P396" s="1" t="s">
        <v>16336</v>
      </c>
      <c r="Q396" s="1" t="s">
        <v>16494</v>
      </c>
      <c r="R396" s="1" t="s">
        <v>14425</v>
      </c>
      <c r="S396" s="1" t="s">
        <v>394</v>
      </c>
      <c r="T396" s="1"/>
      <c r="U396" s="1"/>
      <c r="V396" s="1" t="s">
        <v>14435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7051</v>
      </c>
      <c r="H397" s="1" t="s">
        <v>8671</v>
      </c>
      <c r="I397" s="1" t="s">
        <v>10310</v>
      </c>
      <c r="J397" s="1"/>
      <c r="K397" s="1" t="s">
        <v>16327</v>
      </c>
      <c r="L397" s="1" t="s">
        <v>395</v>
      </c>
      <c r="M397" s="1" t="s">
        <v>11900</v>
      </c>
      <c r="N397" s="1" t="s">
        <v>13177</v>
      </c>
      <c r="O397" s="1" t="s">
        <v>395</v>
      </c>
      <c r="P397" s="1" t="s">
        <v>16336</v>
      </c>
      <c r="Q397" s="1" t="s">
        <v>16495</v>
      </c>
      <c r="R397" s="1" t="s">
        <v>14425</v>
      </c>
      <c r="S397" s="1" t="s">
        <v>395</v>
      </c>
      <c r="T397" s="1"/>
      <c r="U397" s="1"/>
      <c r="V397" s="1" t="s">
        <v>14435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7052</v>
      </c>
      <c r="H398" s="1" t="s">
        <v>8672</v>
      </c>
      <c r="I398" s="1" t="s">
        <v>10311</v>
      </c>
      <c r="J398" s="1"/>
      <c r="K398" s="1" t="s">
        <v>16327</v>
      </c>
      <c r="L398" s="1" t="s">
        <v>396</v>
      </c>
      <c r="M398" s="1" t="s">
        <v>11901</v>
      </c>
      <c r="N398" s="1" t="s">
        <v>13177</v>
      </c>
      <c r="O398" s="1" t="s">
        <v>396</v>
      </c>
      <c r="P398" s="1" t="s">
        <v>16336</v>
      </c>
      <c r="Q398" s="1" t="s">
        <v>16496</v>
      </c>
      <c r="R398" s="1" t="s">
        <v>14425</v>
      </c>
      <c r="S398" s="1" t="s">
        <v>396</v>
      </c>
      <c r="T398" s="1"/>
      <c r="U398" s="1"/>
      <c r="V398" s="1" t="s">
        <v>14435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3784</v>
      </c>
      <c r="G399" s="1" t="s">
        <v>7053</v>
      </c>
      <c r="H399" s="1" t="s">
        <v>8673</v>
      </c>
      <c r="I399" s="1" t="s">
        <v>10312</v>
      </c>
      <c r="J399" s="1"/>
      <c r="K399" s="1" t="s">
        <v>16327</v>
      </c>
      <c r="L399" s="1" t="s">
        <v>397</v>
      </c>
      <c r="M399" s="1" t="s">
        <v>11902</v>
      </c>
      <c r="N399" s="1" t="s">
        <v>13177</v>
      </c>
      <c r="O399" s="1" t="s">
        <v>397</v>
      </c>
      <c r="P399" s="1" t="s">
        <v>16336</v>
      </c>
      <c r="Q399" s="1" t="s">
        <v>16497</v>
      </c>
      <c r="R399" s="1" t="s">
        <v>14425</v>
      </c>
      <c r="S399" s="1" t="s">
        <v>397</v>
      </c>
      <c r="T399" s="1"/>
      <c r="U399" s="1"/>
      <c r="V399" s="1" t="s">
        <v>14435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5447</v>
      </c>
      <c r="G400" s="1" t="s">
        <v>7054</v>
      </c>
      <c r="H400" s="1" t="s">
        <v>8674</v>
      </c>
      <c r="I400" s="1" t="s">
        <v>10313</v>
      </c>
      <c r="J400" s="1"/>
      <c r="K400" s="1" t="s">
        <v>16327</v>
      </c>
      <c r="L400" s="1" t="s">
        <v>398</v>
      </c>
      <c r="M400" s="1" t="s">
        <v>11903</v>
      </c>
      <c r="N400" s="1" t="s">
        <v>13177</v>
      </c>
      <c r="O400" s="1" t="s">
        <v>398</v>
      </c>
      <c r="P400" s="1" t="s">
        <v>16336</v>
      </c>
      <c r="Q400" s="1" t="s">
        <v>16498</v>
      </c>
      <c r="R400" s="1" t="s">
        <v>14425</v>
      </c>
      <c r="S400" s="1" t="s">
        <v>398</v>
      </c>
      <c r="T400" s="1"/>
      <c r="U400" s="1"/>
      <c r="V400" s="1" t="s">
        <v>14435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5448</v>
      </c>
      <c r="G401" s="1" t="s">
        <v>7055</v>
      </c>
      <c r="H401" s="1" t="s">
        <v>8675</v>
      </c>
      <c r="I401" s="1" t="s">
        <v>10314</v>
      </c>
      <c r="J401" s="1"/>
      <c r="K401" s="1" t="s">
        <v>16327</v>
      </c>
      <c r="L401" s="1" t="s">
        <v>399</v>
      </c>
      <c r="M401" s="1" t="s">
        <v>11904</v>
      </c>
      <c r="N401" s="1" t="s">
        <v>13177</v>
      </c>
      <c r="O401" s="1" t="s">
        <v>399</v>
      </c>
      <c r="P401" s="1" t="s">
        <v>16336</v>
      </c>
      <c r="Q401" s="1" t="s">
        <v>16499</v>
      </c>
      <c r="R401" s="1" t="s">
        <v>14425</v>
      </c>
      <c r="S401" s="1" t="s">
        <v>399</v>
      </c>
      <c r="T401" s="1"/>
      <c r="U401" s="1"/>
      <c r="V401" s="1" t="s">
        <v>14435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5449</v>
      </c>
      <c r="G402" s="1" t="s">
        <v>7056</v>
      </c>
      <c r="H402" s="1" t="s">
        <v>8676</v>
      </c>
      <c r="I402" s="1" t="s">
        <v>10315</v>
      </c>
      <c r="J402" s="1"/>
      <c r="K402" s="1" t="s">
        <v>16327</v>
      </c>
      <c r="L402" s="1" t="s">
        <v>400</v>
      </c>
      <c r="M402" s="1" t="s">
        <v>11905</v>
      </c>
      <c r="N402" s="1" t="s">
        <v>13177</v>
      </c>
      <c r="O402" s="1" t="s">
        <v>400</v>
      </c>
      <c r="P402" s="1" t="s">
        <v>16336</v>
      </c>
      <c r="Q402" s="1" t="s">
        <v>16500</v>
      </c>
      <c r="R402" s="1" t="s">
        <v>14425</v>
      </c>
      <c r="S402" s="1" t="s">
        <v>400</v>
      </c>
      <c r="T402" s="1"/>
      <c r="U402" s="1"/>
      <c r="V402" s="1" t="s">
        <v>14435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5450</v>
      </c>
      <c r="G403" s="1" t="s">
        <v>7057</v>
      </c>
      <c r="H403" s="1" t="s">
        <v>8677</v>
      </c>
      <c r="I403" s="1" t="s">
        <v>10316</v>
      </c>
      <c r="J403" s="1"/>
      <c r="K403" s="1" t="s">
        <v>16327</v>
      </c>
      <c r="L403" s="1" t="s">
        <v>401</v>
      </c>
      <c r="M403" s="1" t="s">
        <v>11906</v>
      </c>
      <c r="N403" s="1" t="s">
        <v>13177</v>
      </c>
      <c r="O403" s="1" t="s">
        <v>401</v>
      </c>
      <c r="P403" s="1" t="s">
        <v>16336</v>
      </c>
      <c r="Q403" s="1" t="s">
        <v>16501</v>
      </c>
      <c r="R403" s="1" t="s">
        <v>14425</v>
      </c>
      <c r="S403" s="1" t="s">
        <v>401</v>
      </c>
      <c r="T403" s="1"/>
      <c r="U403" s="1"/>
      <c r="V403" s="1" t="s">
        <v>14435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3789</v>
      </c>
      <c r="H404" s="1" t="s">
        <v>8678</v>
      </c>
      <c r="I404" s="1" t="s">
        <v>10317</v>
      </c>
      <c r="J404" s="1"/>
      <c r="K404" s="1" t="s">
        <v>16327</v>
      </c>
      <c r="L404" s="1" t="s">
        <v>402</v>
      </c>
      <c r="M404" s="1" t="s">
        <v>11907</v>
      </c>
      <c r="N404" s="1" t="s">
        <v>13177</v>
      </c>
      <c r="O404" s="1" t="s">
        <v>402</v>
      </c>
      <c r="P404" s="1" t="s">
        <v>16336</v>
      </c>
      <c r="Q404" s="1" t="s">
        <v>16502</v>
      </c>
      <c r="R404" s="1" t="s">
        <v>14425</v>
      </c>
      <c r="S404" s="1" t="s">
        <v>402</v>
      </c>
      <c r="T404" s="1"/>
      <c r="U404" s="1"/>
      <c r="V404" s="1" t="s">
        <v>14435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5452</v>
      </c>
      <c r="G405" s="1" t="s">
        <v>7058</v>
      </c>
      <c r="H405" s="1" t="s">
        <v>8679</v>
      </c>
      <c r="I405" s="1" t="s">
        <v>10318</v>
      </c>
      <c r="J405" s="1"/>
      <c r="K405" s="1" t="s">
        <v>16327</v>
      </c>
      <c r="L405" s="1" t="s">
        <v>403</v>
      </c>
      <c r="M405" s="1" t="s">
        <v>11908</v>
      </c>
      <c r="N405" s="1" t="s">
        <v>13177</v>
      </c>
      <c r="O405" s="1" t="s">
        <v>403</v>
      </c>
      <c r="P405" s="1" t="s">
        <v>16336</v>
      </c>
      <c r="Q405" s="1" t="s">
        <v>16503</v>
      </c>
      <c r="R405" s="1" t="s">
        <v>14425</v>
      </c>
      <c r="S405" s="1" t="s">
        <v>403</v>
      </c>
      <c r="T405" s="1"/>
      <c r="U405" s="1"/>
      <c r="V405" s="1" t="s">
        <v>14435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5453</v>
      </c>
      <c r="G406" s="1" t="s">
        <v>7059</v>
      </c>
      <c r="H406" s="1" t="s">
        <v>8680</v>
      </c>
      <c r="I406" s="1" t="s">
        <v>10319</v>
      </c>
      <c r="J406" s="1"/>
      <c r="K406" s="1" t="s">
        <v>16327</v>
      </c>
      <c r="L406" s="1" t="s">
        <v>404</v>
      </c>
      <c r="M406" s="1" t="s">
        <v>11909</v>
      </c>
      <c r="N406" s="1" t="s">
        <v>13177</v>
      </c>
      <c r="O406" s="1" t="s">
        <v>404</v>
      </c>
      <c r="P406" s="1" t="s">
        <v>16336</v>
      </c>
      <c r="Q406" s="1" t="s">
        <v>16504</v>
      </c>
      <c r="R406" s="1" t="s">
        <v>14425</v>
      </c>
      <c r="S406" s="1" t="s">
        <v>404</v>
      </c>
      <c r="T406" s="1"/>
      <c r="U406" s="1"/>
      <c r="V406" s="1" t="s">
        <v>14435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5454</v>
      </c>
      <c r="G407" s="1" t="s">
        <v>7060</v>
      </c>
      <c r="H407" s="1" t="s">
        <v>8681</v>
      </c>
      <c r="I407" s="1" t="s">
        <v>10320</v>
      </c>
      <c r="J407" s="1"/>
      <c r="K407" s="1" t="s">
        <v>16327</v>
      </c>
      <c r="L407" s="1" t="s">
        <v>405</v>
      </c>
      <c r="M407" s="1" t="s">
        <v>11910</v>
      </c>
      <c r="N407" s="1" t="s">
        <v>13177</v>
      </c>
      <c r="O407" s="1" t="s">
        <v>405</v>
      </c>
      <c r="P407" s="1" t="s">
        <v>16337</v>
      </c>
      <c r="Q407" s="1" t="s">
        <v>16337</v>
      </c>
      <c r="R407" s="1" t="s">
        <v>14425</v>
      </c>
      <c r="S407" s="1" t="s">
        <v>405</v>
      </c>
      <c r="T407" s="1"/>
      <c r="U407" s="1" t="s">
        <v>16665</v>
      </c>
      <c r="V407" s="1" t="s">
        <v>14435</v>
      </c>
      <c r="W407" s="1" t="s">
        <v>405</v>
      </c>
      <c r="X407" s="1" t="s">
        <v>16680</v>
      </c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5455</v>
      </c>
      <c r="G408" s="1" t="s">
        <v>7061</v>
      </c>
      <c r="H408" s="1" t="s">
        <v>8682</v>
      </c>
      <c r="I408" s="1" t="s">
        <v>10321</v>
      </c>
      <c r="J408" s="1"/>
      <c r="K408" s="1" t="s">
        <v>16327</v>
      </c>
      <c r="L408" s="1" t="s">
        <v>406</v>
      </c>
      <c r="M408" s="1" t="s">
        <v>11911</v>
      </c>
      <c r="N408" s="1" t="s">
        <v>13177</v>
      </c>
      <c r="O408" s="1" t="s">
        <v>406</v>
      </c>
      <c r="P408" s="1" t="s">
        <v>16337</v>
      </c>
      <c r="Q408" s="1" t="s">
        <v>16337</v>
      </c>
      <c r="R408" s="1" t="s">
        <v>14425</v>
      </c>
      <c r="S408" s="1" t="s">
        <v>406</v>
      </c>
      <c r="T408" s="1"/>
      <c r="U408" s="1"/>
      <c r="V408" s="1" t="s">
        <v>14435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5456</v>
      </c>
      <c r="G409" s="1" t="s">
        <v>7062</v>
      </c>
      <c r="H409" s="1" t="s">
        <v>8683</v>
      </c>
      <c r="I409" s="1" t="s">
        <v>10322</v>
      </c>
      <c r="J409" s="1"/>
      <c r="K409" s="1" t="s">
        <v>16327</v>
      </c>
      <c r="L409" s="1" t="s">
        <v>407</v>
      </c>
      <c r="M409" s="1" t="s">
        <v>11912</v>
      </c>
      <c r="N409" s="1" t="s">
        <v>13177</v>
      </c>
      <c r="O409" s="1" t="s">
        <v>407</v>
      </c>
      <c r="P409" s="1" t="s">
        <v>16337</v>
      </c>
      <c r="Q409" s="1" t="s">
        <v>16337</v>
      </c>
      <c r="R409" s="1" t="s">
        <v>14425</v>
      </c>
      <c r="S409" s="1" t="s">
        <v>407</v>
      </c>
      <c r="T409" s="1"/>
      <c r="U409" s="1"/>
      <c r="V409" s="1" t="s">
        <v>14435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5457</v>
      </c>
      <c r="G410" s="1" t="s">
        <v>7063</v>
      </c>
      <c r="H410" s="1" t="s">
        <v>8684</v>
      </c>
      <c r="I410" s="1" t="s">
        <v>10323</v>
      </c>
      <c r="J410" s="1"/>
      <c r="K410" s="1" t="s">
        <v>16327</v>
      </c>
      <c r="L410" s="1" t="s">
        <v>408</v>
      </c>
      <c r="M410" s="1" t="s">
        <v>11913</v>
      </c>
      <c r="N410" s="1" t="s">
        <v>13177</v>
      </c>
      <c r="O410" s="1" t="s">
        <v>408</v>
      </c>
      <c r="P410" s="1" t="s">
        <v>16337</v>
      </c>
      <c r="Q410" s="1" t="s">
        <v>16337</v>
      </c>
      <c r="R410" s="1" t="s">
        <v>14425</v>
      </c>
      <c r="S410" s="1" t="s">
        <v>408</v>
      </c>
      <c r="T410" s="1"/>
      <c r="U410" s="1"/>
      <c r="V410" s="1" t="s">
        <v>14435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7064</v>
      </c>
      <c r="H411" s="1" t="s">
        <v>8685</v>
      </c>
      <c r="I411" s="1" t="s">
        <v>10324</v>
      </c>
      <c r="J411" s="1"/>
      <c r="K411" s="1" t="s">
        <v>16327</v>
      </c>
      <c r="L411" s="1" t="s">
        <v>409</v>
      </c>
      <c r="M411" s="1" t="s">
        <v>11914</v>
      </c>
      <c r="N411" s="1" t="s">
        <v>13177</v>
      </c>
      <c r="O411" s="1" t="s">
        <v>409</v>
      </c>
      <c r="P411" s="1" t="s">
        <v>16337</v>
      </c>
      <c r="Q411" s="1" t="s">
        <v>16337</v>
      </c>
      <c r="R411" s="1" t="s">
        <v>14425</v>
      </c>
      <c r="S411" s="1" t="s">
        <v>409</v>
      </c>
      <c r="T411" s="1"/>
      <c r="U411" s="1"/>
      <c r="V411" s="1" t="s">
        <v>14435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5458</v>
      </c>
      <c r="G412" s="1" t="s">
        <v>7065</v>
      </c>
      <c r="H412" s="1" t="s">
        <v>8686</v>
      </c>
      <c r="I412" s="1" t="s">
        <v>10325</v>
      </c>
      <c r="J412" s="1"/>
      <c r="K412" s="1" t="s">
        <v>16327</v>
      </c>
      <c r="L412" s="1" t="s">
        <v>410</v>
      </c>
      <c r="M412" s="1" t="s">
        <v>11915</v>
      </c>
      <c r="N412" s="1" t="s">
        <v>13177</v>
      </c>
      <c r="O412" s="1" t="s">
        <v>410</v>
      </c>
      <c r="P412" s="1" t="s">
        <v>16337</v>
      </c>
      <c r="Q412" s="1" t="s">
        <v>16337</v>
      </c>
      <c r="R412" s="1" t="s">
        <v>14425</v>
      </c>
      <c r="S412" s="1" t="s">
        <v>410</v>
      </c>
      <c r="T412" s="1"/>
      <c r="U412" s="1"/>
      <c r="V412" s="1" t="s">
        <v>14435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5459</v>
      </c>
      <c r="G413" s="1" t="s">
        <v>7066</v>
      </c>
      <c r="H413" s="1" t="s">
        <v>8671</v>
      </c>
      <c r="I413" s="1" t="s">
        <v>10326</v>
      </c>
      <c r="J413" s="1"/>
      <c r="K413" s="1" t="s">
        <v>16327</v>
      </c>
      <c r="L413" s="1" t="s">
        <v>411</v>
      </c>
      <c r="M413" s="1" t="s">
        <v>11916</v>
      </c>
      <c r="N413" s="1" t="s">
        <v>13177</v>
      </c>
      <c r="O413" s="1" t="s">
        <v>411</v>
      </c>
      <c r="P413" s="1" t="s">
        <v>16337</v>
      </c>
      <c r="Q413" s="1" t="s">
        <v>16337</v>
      </c>
      <c r="R413" s="1" t="s">
        <v>14425</v>
      </c>
      <c r="S413" s="1" t="s">
        <v>411</v>
      </c>
      <c r="T413" s="1"/>
      <c r="U413" s="1"/>
      <c r="V413" s="1" t="s">
        <v>14435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5460</v>
      </c>
      <c r="G414" s="1" t="s">
        <v>7067</v>
      </c>
      <c r="H414" s="1" t="s">
        <v>8687</v>
      </c>
      <c r="I414" s="1" t="s">
        <v>10327</v>
      </c>
      <c r="J414" s="1"/>
      <c r="K414" s="1" t="s">
        <v>16327</v>
      </c>
      <c r="L414" s="1" t="s">
        <v>412</v>
      </c>
      <c r="M414" s="1" t="s">
        <v>11917</v>
      </c>
      <c r="N414" s="1" t="s">
        <v>13177</v>
      </c>
      <c r="O414" s="1" t="s">
        <v>412</v>
      </c>
      <c r="P414" s="1" t="s">
        <v>16337</v>
      </c>
      <c r="Q414" s="1" t="s">
        <v>16337</v>
      </c>
      <c r="R414" s="1" t="s">
        <v>14425</v>
      </c>
      <c r="S414" s="1" t="s">
        <v>412</v>
      </c>
      <c r="T414" s="1"/>
      <c r="U414" s="1"/>
      <c r="V414" s="1" t="s">
        <v>14435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5461</v>
      </c>
      <c r="G415" s="1" t="s">
        <v>7068</v>
      </c>
      <c r="H415" s="1" t="s">
        <v>8671</v>
      </c>
      <c r="I415" s="1" t="s">
        <v>10328</v>
      </c>
      <c r="J415" s="1"/>
      <c r="K415" s="1" t="s">
        <v>16327</v>
      </c>
      <c r="L415" s="1" t="s">
        <v>413</v>
      </c>
      <c r="M415" s="1" t="s">
        <v>11918</v>
      </c>
      <c r="N415" s="1" t="s">
        <v>13177</v>
      </c>
      <c r="O415" s="1" t="s">
        <v>413</v>
      </c>
      <c r="P415" s="1" t="s">
        <v>16337</v>
      </c>
      <c r="Q415" s="1" t="s">
        <v>16337</v>
      </c>
      <c r="R415" s="1" t="s">
        <v>14425</v>
      </c>
      <c r="S415" s="1" t="s">
        <v>413</v>
      </c>
      <c r="T415" s="1"/>
      <c r="U415" s="1"/>
      <c r="V415" s="1" t="s">
        <v>14435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5462</v>
      </c>
      <c r="G416" s="1" t="s">
        <v>7069</v>
      </c>
      <c r="H416" s="1" t="s">
        <v>8688</v>
      </c>
      <c r="I416" s="1" t="s">
        <v>10329</v>
      </c>
      <c r="J416" s="1"/>
      <c r="K416" s="1" t="s">
        <v>16327</v>
      </c>
      <c r="L416" s="1" t="s">
        <v>414</v>
      </c>
      <c r="M416" s="1" t="s">
        <v>11919</v>
      </c>
      <c r="N416" s="1" t="s">
        <v>13177</v>
      </c>
      <c r="O416" s="1" t="s">
        <v>414</v>
      </c>
      <c r="P416" s="1" t="s">
        <v>16337</v>
      </c>
      <c r="Q416" s="1" t="s">
        <v>16337</v>
      </c>
      <c r="R416" s="1" t="s">
        <v>14425</v>
      </c>
      <c r="S416" s="1" t="s">
        <v>414</v>
      </c>
      <c r="T416" s="1"/>
      <c r="U416" s="1"/>
      <c r="V416" s="1" t="s">
        <v>14435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5463</v>
      </c>
      <c r="G417" s="1" t="s">
        <v>7070</v>
      </c>
      <c r="H417" s="1" t="s">
        <v>8689</v>
      </c>
      <c r="I417" s="1" t="s">
        <v>10330</v>
      </c>
      <c r="J417" s="1"/>
      <c r="K417" s="1" t="s">
        <v>16327</v>
      </c>
      <c r="L417" s="1" t="s">
        <v>415</v>
      </c>
      <c r="M417" s="1" t="s">
        <v>11920</v>
      </c>
      <c r="N417" s="1" t="s">
        <v>13177</v>
      </c>
      <c r="O417" s="1" t="s">
        <v>415</v>
      </c>
      <c r="P417" s="1" t="s">
        <v>16337</v>
      </c>
      <c r="Q417" s="1" t="s">
        <v>16337</v>
      </c>
      <c r="R417" s="1" t="s">
        <v>14425</v>
      </c>
      <c r="S417" s="1" t="s">
        <v>415</v>
      </c>
      <c r="T417" s="1"/>
      <c r="U417" s="1"/>
      <c r="V417" s="1" t="s">
        <v>14435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5464</v>
      </c>
      <c r="G418" s="1" t="s">
        <v>7071</v>
      </c>
      <c r="H418" s="1" t="s">
        <v>8690</v>
      </c>
      <c r="I418" s="1" t="s">
        <v>10331</v>
      </c>
      <c r="J418" s="1"/>
      <c r="K418" s="1" t="s">
        <v>16327</v>
      </c>
      <c r="L418" s="1" t="s">
        <v>416</v>
      </c>
      <c r="M418" s="1" t="s">
        <v>11921</v>
      </c>
      <c r="N418" s="1" t="s">
        <v>13177</v>
      </c>
      <c r="O418" s="1" t="s">
        <v>416</v>
      </c>
      <c r="P418" s="1" t="s">
        <v>16337</v>
      </c>
      <c r="Q418" s="1" t="s">
        <v>16337</v>
      </c>
      <c r="R418" s="1" t="s">
        <v>14425</v>
      </c>
      <c r="S418" s="1" t="s">
        <v>416</v>
      </c>
      <c r="T418" s="1"/>
      <c r="U418" s="1"/>
      <c r="V418" s="1" t="s">
        <v>14435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5465</v>
      </c>
      <c r="G419" s="1" t="s">
        <v>7072</v>
      </c>
      <c r="H419" s="1" t="s">
        <v>8691</v>
      </c>
      <c r="I419" s="1" t="s">
        <v>10332</v>
      </c>
      <c r="J419" s="1"/>
      <c r="K419" s="1" t="s">
        <v>16327</v>
      </c>
      <c r="L419" s="1" t="s">
        <v>417</v>
      </c>
      <c r="M419" s="1" t="s">
        <v>11922</v>
      </c>
      <c r="N419" s="1" t="s">
        <v>13177</v>
      </c>
      <c r="O419" s="1" t="s">
        <v>417</v>
      </c>
      <c r="P419" s="1" t="s">
        <v>16337</v>
      </c>
      <c r="Q419" s="1" t="s">
        <v>16337</v>
      </c>
      <c r="R419" s="1" t="s">
        <v>14425</v>
      </c>
      <c r="S419" s="1" t="s">
        <v>417</v>
      </c>
      <c r="T419" s="1"/>
      <c r="U419" s="1"/>
      <c r="V419" s="1" t="s">
        <v>14435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3822</v>
      </c>
      <c r="G420" s="1" t="s">
        <v>3805</v>
      </c>
      <c r="H420" s="1" t="s">
        <v>8674</v>
      </c>
      <c r="I420" s="1" t="s">
        <v>10333</v>
      </c>
      <c r="J420" s="1"/>
      <c r="K420" s="1" t="s">
        <v>16327</v>
      </c>
      <c r="L420" s="1" t="s">
        <v>418</v>
      </c>
      <c r="M420" s="1" t="s">
        <v>11923</v>
      </c>
      <c r="N420" s="1" t="s">
        <v>13177</v>
      </c>
      <c r="O420" s="1" t="s">
        <v>418</v>
      </c>
      <c r="P420" s="1" t="s">
        <v>16337</v>
      </c>
      <c r="Q420" s="1" t="s">
        <v>16337</v>
      </c>
      <c r="R420" s="1" t="s">
        <v>14425</v>
      </c>
      <c r="S420" s="1" t="s">
        <v>418</v>
      </c>
      <c r="T420" s="1"/>
      <c r="U420" s="1"/>
      <c r="V420" s="1" t="s">
        <v>14435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7073</v>
      </c>
      <c r="H421" s="1" t="s">
        <v>8692</v>
      </c>
      <c r="I421" s="1" t="s">
        <v>10334</v>
      </c>
      <c r="J421" s="1"/>
      <c r="K421" s="1" t="s">
        <v>16327</v>
      </c>
      <c r="L421" s="1" t="s">
        <v>419</v>
      </c>
      <c r="M421" s="1" t="s">
        <v>11924</v>
      </c>
      <c r="N421" s="1" t="s">
        <v>13177</v>
      </c>
      <c r="O421" s="1" t="s">
        <v>419</v>
      </c>
      <c r="P421" s="1" t="s">
        <v>16337</v>
      </c>
      <c r="Q421" s="1" t="s">
        <v>16337</v>
      </c>
      <c r="R421" s="1" t="s">
        <v>14425</v>
      </c>
      <c r="S421" s="1" t="s">
        <v>419</v>
      </c>
      <c r="T421" s="1"/>
      <c r="U421" s="1"/>
      <c r="V421" s="1" t="s">
        <v>14435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5467</v>
      </c>
      <c r="G422" s="1" t="s">
        <v>7074</v>
      </c>
      <c r="H422" s="1" t="s">
        <v>8693</v>
      </c>
      <c r="I422" s="1" t="s">
        <v>10335</v>
      </c>
      <c r="J422" s="1"/>
      <c r="K422" s="1" t="s">
        <v>16327</v>
      </c>
      <c r="L422" s="1" t="s">
        <v>420</v>
      </c>
      <c r="M422" s="1" t="s">
        <v>11925</v>
      </c>
      <c r="N422" s="1" t="s">
        <v>13177</v>
      </c>
      <c r="O422" s="1" t="s">
        <v>420</v>
      </c>
      <c r="P422" s="1" t="s">
        <v>16337</v>
      </c>
      <c r="Q422" s="1" t="s">
        <v>16337</v>
      </c>
      <c r="R422" s="1" t="s">
        <v>14425</v>
      </c>
      <c r="S422" s="1" t="s">
        <v>420</v>
      </c>
      <c r="T422" s="1"/>
      <c r="U422" s="1"/>
      <c r="V422" s="1" t="s">
        <v>14435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5468</v>
      </c>
      <c r="G423" s="1" t="s">
        <v>7075</v>
      </c>
      <c r="H423" s="1" t="s">
        <v>8694</v>
      </c>
      <c r="I423" s="1" t="s">
        <v>10336</v>
      </c>
      <c r="J423" s="1"/>
      <c r="K423" s="1" t="s">
        <v>16327</v>
      </c>
      <c r="L423" s="1" t="s">
        <v>421</v>
      </c>
      <c r="M423" s="1" t="s">
        <v>11926</v>
      </c>
      <c r="N423" s="1" t="s">
        <v>13177</v>
      </c>
      <c r="O423" s="1" t="s">
        <v>421</v>
      </c>
      <c r="P423" s="1" t="s">
        <v>16337</v>
      </c>
      <c r="Q423" s="1" t="s">
        <v>16337</v>
      </c>
      <c r="R423" s="1" t="s">
        <v>14425</v>
      </c>
      <c r="S423" s="1" t="s">
        <v>421</v>
      </c>
      <c r="T423" s="1"/>
      <c r="U423" s="1"/>
      <c r="V423" s="1" t="s">
        <v>14435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7076</v>
      </c>
      <c r="H424" s="1" t="s">
        <v>8695</v>
      </c>
      <c r="I424" s="1" t="s">
        <v>10337</v>
      </c>
      <c r="J424" s="1"/>
      <c r="K424" s="1" t="s">
        <v>16327</v>
      </c>
      <c r="L424" s="1" t="s">
        <v>422</v>
      </c>
      <c r="M424" s="1" t="s">
        <v>11927</v>
      </c>
      <c r="N424" s="1" t="s">
        <v>13177</v>
      </c>
      <c r="O424" s="1" t="s">
        <v>422</v>
      </c>
      <c r="P424" s="1" t="s">
        <v>16337</v>
      </c>
      <c r="Q424" s="1" t="s">
        <v>16337</v>
      </c>
      <c r="R424" s="1" t="s">
        <v>14425</v>
      </c>
      <c r="S424" s="1" t="s">
        <v>422</v>
      </c>
      <c r="T424" s="1"/>
      <c r="U424" s="1"/>
      <c r="V424" s="1" t="s">
        <v>14435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5470</v>
      </c>
      <c r="G425" s="1" t="s">
        <v>7077</v>
      </c>
      <c r="H425" s="1" t="s">
        <v>8696</v>
      </c>
      <c r="I425" s="1" t="s">
        <v>10338</v>
      </c>
      <c r="J425" s="1"/>
      <c r="K425" s="1" t="s">
        <v>16327</v>
      </c>
      <c r="L425" s="1" t="s">
        <v>423</v>
      </c>
      <c r="M425" s="1" t="s">
        <v>11928</v>
      </c>
      <c r="N425" s="1" t="s">
        <v>13177</v>
      </c>
      <c r="O425" s="1" t="s">
        <v>423</v>
      </c>
      <c r="P425" s="1" t="s">
        <v>16337</v>
      </c>
      <c r="Q425" s="1" t="s">
        <v>16337</v>
      </c>
      <c r="R425" s="1" t="s">
        <v>14425</v>
      </c>
      <c r="S425" s="1" t="s">
        <v>423</v>
      </c>
      <c r="T425" s="1"/>
      <c r="U425" s="1"/>
      <c r="V425" s="1" t="s">
        <v>14435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5471</v>
      </c>
      <c r="G426" s="1" t="s">
        <v>7078</v>
      </c>
      <c r="H426" s="1" t="s">
        <v>5471</v>
      </c>
      <c r="I426" s="1" t="s">
        <v>10339</v>
      </c>
      <c r="J426" s="1"/>
      <c r="K426" s="1" t="s">
        <v>16327</v>
      </c>
      <c r="L426" s="1" t="s">
        <v>424</v>
      </c>
      <c r="M426" s="1" t="s">
        <v>11929</v>
      </c>
      <c r="N426" s="1" t="s">
        <v>13177</v>
      </c>
      <c r="O426" s="1" t="s">
        <v>424</v>
      </c>
      <c r="P426" s="1" t="s">
        <v>16337</v>
      </c>
      <c r="Q426" s="1" t="s">
        <v>16337</v>
      </c>
      <c r="R426" s="1" t="s">
        <v>14425</v>
      </c>
      <c r="S426" s="1" t="s">
        <v>424</v>
      </c>
      <c r="T426" s="1"/>
      <c r="U426" s="1"/>
      <c r="V426" s="1" t="s">
        <v>14435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5472</v>
      </c>
      <c r="G427" s="1" t="s">
        <v>7079</v>
      </c>
      <c r="H427" s="1" t="s">
        <v>8697</v>
      </c>
      <c r="I427" s="1" t="s">
        <v>10340</v>
      </c>
      <c r="J427" s="1"/>
      <c r="K427" s="1" t="s">
        <v>16327</v>
      </c>
      <c r="L427" s="1" t="s">
        <v>425</v>
      </c>
      <c r="M427" s="1" t="s">
        <v>11930</v>
      </c>
      <c r="N427" s="1" t="s">
        <v>13177</v>
      </c>
      <c r="O427" s="1" t="s">
        <v>425</v>
      </c>
      <c r="P427" s="1" t="s">
        <v>16337</v>
      </c>
      <c r="Q427" s="1" t="s">
        <v>16337</v>
      </c>
      <c r="R427" s="1" t="s">
        <v>14425</v>
      </c>
      <c r="S427" s="1" t="s">
        <v>425</v>
      </c>
      <c r="T427" s="1"/>
      <c r="U427" s="1"/>
      <c r="V427" s="1" t="s">
        <v>14435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5473</v>
      </c>
      <c r="G428" s="1" t="s">
        <v>7080</v>
      </c>
      <c r="H428" s="1" t="s">
        <v>8698</v>
      </c>
      <c r="I428" s="1" t="s">
        <v>10341</v>
      </c>
      <c r="J428" s="1"/>
      <c r="K428" s="1" t="s">
        <v>16327</v>
      </c>
      <c r="L428" s="1" t="s">
        <v>426</v>
      </c>
      <c r="M428" s="1" t="s">
        <v>11931</v>
      </c>
      <c r="N428" s="1" t="s">
        <v>13177</v>
      </c>
      <c r="O428" s="1" t="s">
        <v>426</v>
      </c>
      <c r="P428" s="1" t="s">
        <v>16337</v>
      </c>
      <c r="Q428" s="1" t="s">
        <v>16337</v>
      </c>
      <c r="R428" s="1" t="s">
        <v>14425</v>
      </c>
      <c r="S428" s="1" t="s">
        <v>426</v>
      </c>
      <c r="T428" s="1"/>
      <c r="U428" s="1"/>
      <c r="V428" s="1" t="s">
        <v>14435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5474</v>
      </c>
      <c r="G429" s="1" t="s">
        <v>7081</v>
      </c>
      <c r="H429" s="1" t="s">
        <v>8699</v>
      </c>
      <c r="I429" s="1" t="s">
        <v>10342</v>
      </c>
      <c r="J429" s="1"/>
      <c r="K429" s="1" t="s">
        <v>16327</v>
      </c>
      <c r="L429" s="1" t="s">
        <v>427</v>
      </c>
      <c r="M429" s="1" t="s">
        <v>11932</v>
      </c>
      <c r="N429" s="1" t="s">
        <v>13177</v>
      </c>
      <c r="O429" s="1" t="s">
        <v>427</v>
      </c>
      <c r="P429" s="1" t="s">
        <v>16337</v>
      </c>
      <c r="Q429" s="1" t="s">
        <v>16337</v>
      </c>
      <c r="R429" s="1" t="s">
        <v>14425</v>
      </c>
      <c r="S429" s="1" t="s">
        <v>427</v>
      </c>
      <c r="T429" s="1"/>
      <c r="U429" s="1"/>
      <c r="V429" s="1" t="s">
        <v>14435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5475</v>
      </c>
      <c r="G430" s="1" t="s">
        <v>7082</v>
      </c>
      <c r="H430" s="1" t="s">
        <v>8700</v>
      </c>
      <c r="I430" s="1" t="s">
        <v>10343</v>
      </c>
      <c r="J430" s="1"/>
      <c r="K430" s="1" t="s">
        <v>16327</v>
      </c>
      <c r="L430" s="1" t="s">
        <v>428</v>
      </c>
      <c r="M430" s="1" t="s">
        <v>11933</v>
      </c>
      <c r="N430" s="1" t="s">
        <v>13177</v>
      </c>
      <c r="O430" s="1" t="s">
        <v>428</v>
      </c>
      <c r="P430" s="1" t="s">
        <v>16337</v>
      </c>
      <c r="Q430" s="1" t="s">
        <v>16337</v>
      </c>
      <c r="R430" s="1" t="s">
        <v>14425</v>
      </c>
      <c r="S430" s="1" t="s">
        <v>428</v>
      </c>
      <c r="T430" s="1"/>
      <c r="U430" s="1"/>
      <c r="V430" s="1" t="s">
        <v>14435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5476</v>
      </c>
      <c r="G431" s="1" t="s">
        <v>7083</v>
      </c>
      <c r="H431" s="1" t="s">
        <v>8701</v>
      </c>
      <c r="I431" s="1" t="s">
        <v>10344</v>
      </c>
      <c r="J431" s="1"/>
      <c r="K431" s="1" t="s">
        <v>16327</v>
      </c>
      <c r="L431" s="1" t="s">
        <v>429</v>
      </c>
      <c r="M431" s="1" t="s">
        <v>11934</v>
      </c>
      <c r="N431" s="1" t="s">
        <v>13177</v>
      </c>
      <c r="O431" s="1" t="s">
        <v>429</v>
      </c>
      <c r="P431" s="1" t="s">
        <v>16337</v>
      </c>
      <c r="Q431" s="1" t="s">
        <v>16337</v>
      </c>
      <c r="R431" s="1" t="s">
        <v>14425</v>
      </c>
      <c r="S431" s="1" t="s">
        <v>429</v>
      </c>
      <c r="T431" s="1"/>
      <c r="U431" s="1"/>
      <c r="V431" s="1" t="s">
        <v>14435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5477</v>
      </c>
      <c r="G432" s="1" t="s">
        <v>7084</v>
      </c>
      <c r="H432" s="1" t="s">
        <v>8702</v>
      </c>
      <c r="I432" s="1" t="s">
        <v>10345</v>
      </c>
      <c r="J432" s="1"/>
      <c r="K432" s="1" t="s">
        <v>16327</v>
      </c>
      <c r="L432" s="1" t="s">
        <v>430</v>
      </c>
      <c r="M432" s="1" t="s">
        <v>11935</v>
      </c>
      <c r="N432" s="1" t="s">
        <v>13177</v>
      </c>
      <c r="O432" s="1" t="s">
        <v>430</v>
      </c>
      <c r="P432" s="1" t="s">
        <v>16337</v>
      </c>
      <c r="Q432" s="1" t="s">
        <v>16337</v>
      </c>
      <c r="R432" s="1" t="s">
        <v>14425</v>
      </c>
      <c r="S432" s="1" t="s">
        <v>430</v>
      </c>
      <c r="T432" s="1"/>
      <c r="U432" s="1"/>
      <c r="V432" s="1" t="s">
        <v>14435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5478</v>
      </c>
      <c r="G433" s="1" t="s">
        <v>7085</v>
      </c>
      <c r="H433" s="1" t="s">
        <v>8703</v>
      </c>
      <c r="I433" s="1" t="s">
        <v>10346</v>
      </c>
      <c r="J433" s="1"/>
      <c r="K433" s="1" t="s">
        <v>16327</v>
      </c>
      <c r="L433" s="1" t="s">
        <v>431</v>
      </c>
      <c r="M433" s="1" t="s">
        <v>11936</v>
      </c>
      <c r="N433" s="1" t="s">
        <v>13177</v>
      </c>
      <c r="O433" s="1" t="s">
        <v>431</v>
      </c>
      <c r="P433" s="1" t="s">
        <v>16337</v>
      </c>
      <c r="Q433" s="1" t="s">
        <v>16337</v>
      </c>
      <c r="R433" s="1" t="s">
        <v>14425</v>
      </c>
      <c r="S433" s="1" t="s">
        <v>431</v>
      </c>
      <c r="T433" s="1"/>
      <c r="U433" s="1"/>
      <c r="V433" s="1" t="s">
        <v>14435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5479</v>
      </c>
      <c r="G434" s="1" t="s">
        <v>7086</v>
      </c>
      <c r="H434" s="1" t="s">
        <v>8704</v>
      </c>
      <c r="I434" s="1" t="s">
        <v>10347</v>
      </c>
      <c r="J434" s="1"/>
      <c r="K434" s="1" t="s">
        <v>16327</v>
      </c>
      <c r="L434" s="1" t="s">
        <v>432</v>
      </c>
      <c r="M434" s="1" t="s">
        <v>11937</v>
      </c>
      <c r="N434" s="1" t="s">
        <v>13177</v>
      </c>
      <c r="O434" s="1" t="s">
        <v>432</v>
      </c>
      <c r="P434" s="1" t="s">
        <v>16337</v>
      </c>
      <c r="Q434" s="1" t="s">
        <v>16337</v>
      </c>
      <c r="R434" s="1" t="s">
        <v>14425</v>
      </c>
      <c r="S434" s="1" t="s">
        <v>432</v>
      </c>
      <c r="T434" s="1"/>
      <c r="U434" s="1"/>
      <c r="V434" s="1" t="s">
        <v>14435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5480</v>
      </c>
      <c r="G435" s="1" t="s">
        <v>7087</v>
      </c>
      <c r="H435" s="1" t="s">
        <v>8705</v>
      </c>
      <c r="I435" s="1" t="s">
        <v>10348</v>
      </c>
      <c r="J435" s="1"/>
      <c r="K435" s="1" t="s">
        <v>16327</v>
      </c>
      <c r="L435" s="1" t="s">
        <v>433</v>
      </c>
      <c r="M435" s="1" t="s">
        <v>11938</v>
      </c>
      <c r="N435" s="1" t="s">
        <v>13177</v>
      </c>
      <c r="O435" s="1" t="s">
        <v>433</v>
      </c>
      <c r="P435" s="1" t="s">
        <v>16337</v>
      </c>
      <c r="Q435" s="1" t="s">
        <v>16337</v>
      </c>
      <c r="R435" s="1" t="s">
        <v>14425</v>
      </c>
      <c r="S435" s="1" t="s">
        <v>433</v>
      </c>
      <c r="T435" s="1"/>
      <c r="U435" s="1"/>
      <c r="V435" s="1" t="s">
        <v>14435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5481</v>
      </c>
      <c r="G436" s="1" t="s">
        <v>7088</v>
      </c>
      <c r="H436" s="1" t="s">
        <v>8706</v>
      </c>
      <c r="I436" s="1" t="s">
        <v>10349</v>
      </c>
      <c r="J436" s="1"/>
      <c r="K436" s="1" t="s">
        <v>16327</v>
      </c>
      <c r="L436" s="1" t="s">
        <v>434</v>
      </c>
      <c r="M436" s="1" t="s">
        <v>11939</v>
      </c>
      <c r="N436" s="1" t="s">
        <v>13177</v>
      </c>
      <c r="O436" s="1" t="s">
        <v>434</v>
      </c>
      <c r="P436" s="1" t="s">
        <v>16337</v>
      </c>
      <c r="Q436" s="1" t="s">
        <v>16337</v>
      </c>
      <c r="R436" s="1" t="s">
        <v>14425</v>
      </c>
      <c r="S436" s="1" t="s">
        <v>434</v>
      </c>
      <c r="T436" s="1"/>
      <c r="U436" s="1"/>
      <c r="V436" s="1" t="s">
        <v>14435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5482</v>
      </c>
      <c r="G437" s="1" t="s">
        <v>7089</v>
      </c>
      <c r="H437" s="1" t="s">
        <v>8674</v>
      </c>
      <c r="I437" s="1" t="s">
        <v>10350</v>
      </c>
      <c r="J437" s="1"/>
      <c r="K437" s="1" t="s">
        <v>16327</v>
      </c>
      <c r="L437" s="1" t="s">
        <v>435</v>
      </c>
      <c r="M437" s="1" t="s">
        <v>11940</v>
      </c>
      <c r="N437" s="1" t="s">
        <v>13177</v>
      </c>
      <c r="O437" s="1" t="s">
        <v>435</v>
      </c>
      <c r="P437" s="1" t="s">
        <v>16337</v>
      </c>
      <c r="Q437" s="1" t="s">
        <v>16337</v>
      </c>
      <c r="R437" s="1" t="s">
        <v>14425</v>
      </c>
      <c r="S437" s="1" t="s">
        <v>435</v>
      </c>
      <c r="T437" s="1"/>
      <c r="U437" s="1"/>
      <c r="V437" s="1" t="s">
        <v>14435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3788</v>
      </c>
      <c r="F438" s="1" t="s">
        <v>5483</v>
      </c>
      <c r="G438" s="1" t="s">
        <v>7090</v>
      </c>
      <c r="H438" s="1" t="s">
        <v>8677</v>
      </c>
      <c r="I438" s="1" t="s">
        <v>10351</v>
      </c>
      <c r="J438" s="1"/>
      <c r="K438" s="1" t="s">
        <v>16327</v>
      </c>
      <c r="L438" s="1" t="s">
        <v>436</v>
      </c>
      <c r="M438" s="1" t="s">
        <v>11941</v>
      </c>
      <c r="N438" s="1" t="s">
        <v>13177</v>
      </c>
      <c r="O438" s="1" t="s">
        <v>436</v>
      </c>
      <c r="P438" s="1" t="s">
        <v>16337</v>
      </c>
      <c r="Q438" s="1" t="s">
        <v>16337</v>
      </c>
      <c r="R438" s="1" t="s">
        <v>14425</v>
      </c>
      <c r="S438" s="1" t="s">
        <v>436</v>
      </c>
      <c r="T438" s="1"/>
      <c r="U438" s="1"/>
      <c r="V438" s="1" t="s">
        <v>14435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5484</v>
      </c>
      <c r="G439" s="1" t="s">
        <v>7091</v>
      </c>
      <c r="H439" s="1" t="s">
        <v>8704</v>
      </c>
      <c r="I439" s="1" t="s">
        <v>10352</v>
      </c>
      <c r="J439" s="1"/>
      <c r="K439" s="1" t="s">
        <v>16327</v>
      </c>
      <c r="L439" s="1" t="s">
        <v>437</v>
      </c>
      <c r="M439" s="1" t="s">
        <v>11942</v>
      </c>
      <c r="N439" s="1" t="s">
        <v>13177</v>
      </c>
      <c r="O439" s="1" t="s">
        <v>437</v>
      </c>
      <c r="P439" s="1" t="s">
        <v>16337</v>
      </c>
      <c r="Q439" s="1" t="s">
        <v>16337</v>
      </c>
      <c r="R439" s="1" t="s">
        <v>14425</v>
      </c>
      <c r="S439" s="1" t="s">
        <v>437</v>
      </c>
      <c r="T439" s="1"/>
      <c r="U439" s="1"/>
      <c r="V439" s="1" t="s">
        <v>14435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5485</v>
      </c>
      <c r="G440" s="1" t="s">
        <v>7092</v>
      </c>
      <c r="H440" s="1" t="s">
        <v>8707</v>
      </c>
      <c r="I440" s="1" t="s">
        <v>10353</v>
      </c>
      <c r="J440" s="1"/>
      <c r="K440" s="1" t="s">
        <v>16327</v>
      </c>
      <c r="L440" s="1" t="s">
        <v>438</v>
      </c>
      <c r="M440" s="1" t="s">
        <v>11943</v>
      </c>
      <c r="N440" s="1" t="s">
        <v>13177</v>
      </c>
      <c r="O440" s="1" t="s">
        <v>438</v>
      </c>
      <c r="P440" s="1" t="s">
        <v>16337</v>
      </c>
      <c r="Q440" s="1" t="s">
        <v>16337</v>
      </c>
      <c r="R440" s="1" t="s">
        <v>14425</v>
      </c>
      <c r="S440" s="1" t="s">
        <v>438</v>
      </c>
      <c r="T440" s="1"/>
      <c r="U440" s="1"/>
      <c r="V440" s="1" t="s">
        <v>14435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5486</v>
      </c>
      <c r="G441" s="1" t="s">
        <v>7093</v>
      </c>
      <c r="H441" s="1" t="s">
        <v>8708</v>
      </c>
      <c r="I441" s="1" t="s">
        <v>10354</v>
      </c>
      <c r="J441" s="1"/>
      <c r="K441" s="1" t="s">
        <v>16327</v>
      </c>
      <c r="L441" s="1" t="s">
        <v>439</v>
      </c>
      <c r="M441" s="1" t="s">
        <v>11944</v>
      </c>
      <c r="N441" s="1" t="s">
        <v>13177</v>
      </c>
      <c r="O441" s="1" t="s">
        <v>439</v>
      </c>
      <c r="P441" s="1" t="s">
        <v>16337</v>
      </c>
      <c r="Q441" s="1" t="s">
        <v>16337</v>
      </c>
      <c r="R441" s="1" t="s">
        <v>14425</v>
      </c>
      <c r="S441" s="1" t="s">
        <v>439</v>
      </c>
      <c r="T441" s="1"/>
      <c r="U441" s="1"/>
      <c r="V441" s="1" t="s">
        <v>14435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7094</v>
      </c>
      <c r="H442" s="1" t="s">
        <v>8709</v>
      </c>
      <c r="I442" s="1" t="s">
        <v>10355</v>
      </c>
      <c r="J442" s="1"/>
      <c r="K442" s="1" t="s">
        <v>16327</v>
      </c>
      <c r="L442" s="1" t="s">
        <v>440</v>
      </c>
      <c r="M442" s="1" t="s">
        <v>11945</v>
      </c>
      <c r="N442" s="1" t="s">
        <v>13177</v>
      </c>
      <c r="O442" s="1" t="s">
        <v>440</v>
      </c>
      <c r="P442" s="1" t="s">
        <v>16337</v>
      </c>
      <c r="Q442" s="1" t="s">
        <v>16337</v>
      </c>
      <c r="R442" s="1" t="s">
        <v>14425</v>
      </c>
      <c r="S442" s="1" t="s">
        <v>440</v>
      </c>
      <c r="T442" s="1"/>
      <c r="U442" s="1"/>
      <c r="V442" s="1" t="s">
        <v>14435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5488</v>
      </c>
      <c r="G443" s="1" t="s">
        <v>7095</v>
      </c>
      <c r="H443" s="1" t="s">
        <v>8710</v>
      </c>
      <c r="I443" s="1" t="s">
        <v>10356</v>
      </c>
      <c r="J443" s="1"/>
      <c r="K443" s="1" t="s">
        <v>16327</v>
      </c>
      <c r="L443" s="1" t="s">
        <v>441</v>
      </c>
      <c r="M443" s="1" t="s">
        <v>11946</v>
      </c>
      <c r="N443" s="1" t="s">
        <v>13177</v>
      </c>
      <c r="O443" s="1" t="s">
        <v>441</v>
      </c>
      <c r="P443" s="1" t="s">
        <v>16337</v>
      </c>
      <c r="Q443" s="1" t="s">
        <v>16337</v>
      </c>
      <c r="R443" s="1" t="s">
        <v>14425</v>
      </c>
      <c r="S443" s="1" t="s">
        <v>441</v>
      </c>
      <c r="T443" s="1"/>
      <c r="U443" s="1"/>
      <c r="V443" s="1" t="s">
        <v>14435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5489</v>
      </c>
      <c r="G444" s="1" t="s">
        <v>7096</v>
      </c>
      <c r="H444" s="1" t="s">
        <v>8711</v>
      </c>
      <c r="I444" s="1" t="s">
        <v>10357</v>
      </c>
      <c r="J444" s="1"/>
      <c r="K444" s="1" t="s">
        <v>16327</v>
      </c>
      <c r="L444" s="1" t="s">
        <v>442</v>
      </c>
      <c r="M444" s="1" t="s">
        <v>11947</v>
      </c>
      <c r="N444" s="1" t="s">
        <v>13177</v>
      </c>
      <c r="O444" s="1" t="s">
        <v>442</v>
      </c>
      <c r="P444" s="1" t="s">
        <v>16337</v>
      </c>
      <c r="Q444" s="1" t="s">
        <v>16337</v>
      </c>
      <c r="R444" s="1" t="s">
        <v>14425</v>
      </c>
      <c r="S444" s="1" t="s">
        <v>442</v>
      </c>
      <c r="T444" s="1"/>
      <c r="U444" s="1"/>
      <c r="V444" s="1" t="s">
        <v>14435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7097</v>
      </c>
      <c r="H445" s="1" t="s">
        <v>8712</v>
      </c>
      <c r="I445" s="1" t="s">
        <v>10358</v>
      </c>
      <c r="J445" s="1"/>
      <c r="K445" s="1" t="s">
        <v>16327</v>
      </c>
      <c r="L445" s="1" t="s">
        <v>443</v>
      </c>
      <c r="M445" s="1" t="s">
        <v>11948</v>
      </c>
      <c r="N445" s="1" t="s">
        <v>13177</v>
      </c>
      <c r="O445" s="1" t="s">
        <v>443</v>
      </c>
      <c r="P445" s="1" t="s">
        <v>16337</v>
      </c>
      <c r="Q445" s="1" t="s">
        <v>16337</v>
      </c>
      <c r="R445" s="1" t="s">
        <v>14425</v>
      </c>
      <c r="S445" s="1" t="s">
        <v>443</v>
      </c>
      <c r="T445" s="1"/>
      <c r="U445" s="1"/>
      <c r="V445" s="1" t="s">
        <v>14435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5491</v>
      </c>
      <c r="G446" s="1" t="s">
        <v>7098</v>
      </c>
      <c r="H446" s="1" t="s">
        <v>8713</v>
      </c>
      <c r="I446" s="1" t="s">
        <v>10359</v>
      </c>
      <c r="J446" s="1"/>
      <c r="K446" s="1" t="s">
        <v>16327</v>
      </c>
      <c r="L446" s="1" t="s">
        <v>444</v>
      </c>
      <c r="M446" s="1" t="s">
        <v>11949</v>
      </c>
      <c r="N446" s="1" t="s">
        <v>13177</v>
      </c>
      <c r="O446" s="1" t="s">
        <v>444</v>
      </c>
      <c r="P446" s="1" t="s">
        <v>16337</v>
      </c>
      <c r="Q446" s="1" t="s">
        <v>16337</v>
      </c>
      <c r="R446" s="1" t="s">
        <v>14425</v>
      </c>
      <c r="S446" s="1" t="s">
        <v>444</v>
      </c>
      <c r="T446" s="1"/>
      <c r="U446" s="1"/>
      <c r="V446" s="1" t="s">
        <v>14435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5492</v>
      </c>
      <c r="G447" s="1" t="s">
        <v>7099</v>
      </c>
      <c r="H447" s="1" t="s">
        <v>8714</v>
      </c>
      <c r="I447" s="1" t="s">
        <v>10360</v>
      </c>
      <c r="J447" s="1"/>
      <c r="K447" s="1" t="s">
        <v>16327</v>
      </c>
      <c r="L447" s="1" t="s">
        <v>445</v>
      </c>
      <c r="M447" s="1" t="s">
        <v>11950</v>
      </c>
      <c r="N447" s="1" t="s">
        <v>13177</v>
      </c>
      <c r="O447" s="1" t="s">
        <v>445</v>
      </c>
      <c r="P447" s="1" t="s">
        <v>16337</v>
      </c>
      <c r="Q447" s="1" t="s">
        <v>16337</v>
      </c>
      <c r="R447" s="1" t="s">
        <v>14425</v>
      </c>
      <c r="S447" s="1" t="s">
        <v>445</v>
      </c>
      <c r="T447" s="1"/>
      <c r="U447" s="1"/>
      <c r="V447" s="1" t="s">
        <v>14435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3832</v>
      </c>
      <c r="G448" s="1" t="s">
        <v>7100</v>
      </c>
      <c r="H448" s="1" t="s">
        <v>8715</v>
      </c>
      <c r="I448" s="1" t="s">
        <v>10361</v>
      </c>
      <c r="J448" s="1"/>
      <c r="K448" s="1" t="s">
        <v>16327</v>
      </c>
      <c r="L448" s="1" t="s">
        <v>446</v>
      </c>
      <c r="M448" s="1" t="s">
        <v>11951</v>
      </c>
      <c r="N448" s="1" t="s">
        <v>13177</v>
      </c>
      <c r="O448" s="1" t="s">
        <v>446</v>
      </c>
      <c r="P448" s="1" t="s">
        <v>16337</v>
      </c>
      <c r="Q448" s="1" t="s">
        <v>16337</v>
      </c>
      <c r="R448" s="1" t="s">
        <v>14425</v>
      </c>
      <c r="S448" s="1" t="s">
        <v>446</v>
      </c>
      <c r="T448" s="1"/>
      <c r="U448" s="1"/>
      <c r="V448" s="1" t="s">
        <v>14435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5493</v>
      </c>
      <c r="G449" s="1" t="s">
        <v>7101</v>
      </c>
      <c r="H449" s="1" t="s">
        <v>8716</v>
      </c>
      <c r="I449" s="1" t="s">
        <v>10362</v>
      </c>
      <c r="J449" s="1"/>
      <c r="K449" s="1" t="s">
        <v>16327</v>
      </c>
      <c r="L449" s="1" t="s">
        <v>447</v>
      </c>
      <c r="M449" s="1" t="s">
        <v>11952</v>
      </c>
      <c r="N449" s="1" t="s">
        <v>13177</v>
      </c>
      <c r="O449" s="1" t="s">
        <v>447</v>
      </c>
      <c r="P449" s="1" t="s">
        <v>16337</v>
      </c>
      <c r="Q449" s="1" t="s">
        <v>16337</v>
      </c>
      <c r="R449" s="1" t="s">
        <v>14425</v>
      </c>
      <c r="S449" s="1" t="s">
        <v>447</v>
      </c>
      <c r="T449" s="1"/>
      <c r="U449" s="1"/>
      <c r="V449" s="1" t="s">
        <v>14435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5494</v>
      </c>
      <c r="G450" s="1" t="s">
        <v>7102</v>
      </c>
      <c r="H450" s="1" t="s">
        <v>8717</v>
      </c>
      <c r="I450" s="1" t="s">
        <v>10363</v>
      </c>
      <c r="J450" s="1"/>
      <c r="K450" s="1" t="s">
        <v>16327</v>
      </c>
      <c r="L450" s="1" t="s">
        <v>448</v>
      </c>
      <c r="M450" s="1" t="s">
        <v>11953</v>
      </c>
      <c r="N450" s="1" t="s">
        <v>13177</v>
      </c>
      <c r="O450" s="1" t="s">
        <v>448</v>
      </c>
      <c r="P450" s="1" t="s">
        <v>16337</v>
      </c>
      <c r="Q450" s="1" t="s">
        <v>16337</v>
      </c>
      <c r="R450" s="1" t="s">
        <v>14425</v>
      </c>
      <c r="S450" s="1" t="s">
        <v>448</v>
      </c>
      <c r="T450" s="1"/>
      <c r="U450" s="1"/>
      <c r="V450" s="1" t="s">
        <v>14435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5495</v>
      </c>
      <c r="G451" s="1" t="s">
        <v>7103</v>
      </c>
      <c r="H451" s="1" t="s">
        <v>8718</v>
      </c>
      <c r="I451" s="1" t="s">
        <v>10364</v>
      </c>
      <c r="J451" s="1"/>
      <c r="K451" s="1" t="s">
        <v>16327</v>
      </c>
      <c r="L451" s="1" t="s">
        <v>449</v>
      </c>
      <c r="M451" s="1" t="s">
        <v>11954</v>
      </c>
      <c r="N451" s="1" t="s">
        <v>13177</v>
      </c>
      <c r="O451" s="1" t="s">
        <v>449</v>
      </c>
      <c r="P451" s="1" t="s">
        <v>16337</v>
      </c>
      <c r="Q451" s="1" t="s">
        <v>16337</v>
      </c>
      <c r="R451" s="1" t="s">
        <v>14425</v>
      </c>
      <c r="S451" s="1" t="s">
        <v>449</v>
      </c>
      <c r="T451" s="1"/>
      <c r="U451" s="1"/>
      <c r="V451" s="1" t="s">
        <v>14435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5496</v>
      </c>
      <c r="G452" s="1" t="s">
        <v>7104</v>
      </c>
      <c r="H452" s="1" t="s">
        <v>8719</v>
      </c>
      <c r="I452" s="1" t="s">
        <v>10365</v>
      </c>
      <c r="J452" s="1"/>
      <c r="K452" s="1" t="s">
        <v>16327</v>
      </c>
      <c r="L452" s="1" t="s">
        <v>450</v>
      </c>
      <c r="M452" s="1" t="s">
        <v>11955</v>
      </c>
      <c r="N452" s="1" t="s">
        <v>13177</v>
      </c>
      <c r="O452" s="1" t="s">
        <v>450</v>
      </c>
      <c r="P452" s="1" t="s">
        <v>16337</v>
      </c>
      <c r="Q452" s="1" t="s">
        <v>16337</v>
      </c>
      <c r="R452" s="1" t="s">
        <v>14425</v>
      </c>
      <c r="S452" s="1" t="s">
        <v>450</v>
      </c>
      <c r="T452" s="1"/>
      <c r="U452" s="1"/>
      <c r="V452" s="1" t="s">
        <v>14435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5497</v>
      </c>
      <c r="G453" s="1" t="s">
        <v>7105</v>
      </c>
      <c r="H453" s="1" t="s">
        <v>8717</v>
      </c>
      <c r="I453" s="1" t="s">
        <v>10366</v>
      </c>
      <c r="J453" s="1"/>
      <c r="K453" s="1" t="s">
        <v>16327</v>
      </c>
      <c r="L453" s="1" t="s">
        <v>451</v>
      </c>
      <c r="M453" s="1" t="s">
        <v>11956</v>
      </c>
      <c r="N453" s="1" t="s">
        <v>13177</v>
      </c>
      <c r="O453" s="1" t="s">
        <v>451</v>
      </c>
      <c r="P453" s="1" t="s">
        <v>16337</v>
      </c>
      <c r="Q453" s="1" t="s">
        <v>16337</v>
      </c>
      <c r="R453" s="1" t="s">
        <v>14425</v>
      </c>
      <c r="S453" s="1" t="s">
        <v>451</v>
      </c>
      <c r="T453" s="1"/>
      <c r="U453" s="1"/>
      <c r="V453" s="1" t="s">
        <v>14435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5498</v>
      </c>
      <c r="G454" s="1" t="s">
        <v>7106</v>
      </c>
      <c r="H454" s="1" t="s">
        <v>8720</v>
      </c>
      <c r="I454" s="1" t="s">
        <v>10367</v>
      </c>
      <c r="J454" s="1"/>
      <c r="K454" s="1" t="s">
        <v>16327</v>
      </c>
      <c r="L454" s="1" t="s">
        <v>452</v>
      </c>
      <c r="M454" s="1" t="s">
        <v>11957</v>
      </c>
      <c r="N454" s="1" t="s">
        <v>13177</v>
      </c>
      <c r="O454" s="1" t="s">
        <v>452</v>
      </c>
      <c r="P454" s="1" t="s">
        <v>16337</v>
      </c>
      <c r="Q454" s="1" t="s">
        <v>16337</v>
      </c>
      <c r="R454" s="1" t="s">
        <v>14425</v>
      </c>
      <c r="S454" s="1" t="s">
        <v>452</v>
      </c>
      <c r="T454" s="1"/>
      <c r="U454" s="1"/>
      <c r="V454" s="1" t="s">
        <v>14435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5499</v>
      </c>
      <c r="G455" s="1" t="s">
        <v>7107</v>
      </c>
      <c r="H455" s="1" t="s">
        <v>8721</v>
      </c>
      <c r="I455" s="1" t="s">
        <v>10368</v>
      </c>
      <c r="J455" s="1"/>
      <c r="K455" s="1" t="s">
        <v>16327</v>
      </c>
      <c r="L455" s="1" t="s">
        <v>453</v>
      </c>
      <c r="M455" s="1" t="s">
        <v>11958</v>
      </c>
      <c r="N455" s="1" t="s">
        <v>13177</v>
      </c>
      <c r="O455" s="1" t="s">
        <v>453</v>
      </c>
      <c r="P455" s="1" t="s">
        <v>16337</v>
      </c>
      <c r="Q455" s="1" t="s">
        <v>16337</v>
      </c>
      <c r="R455" s="1" t="s">
        <v>14425</v>
      </c>
      <c r="S455" s="1" t="s">
        <v>453</v>
      </c>
      <c r="T455" s="1"/>
      <c r="U455" s="1"/>
      <c r="V455" s="1" t="s">
        <v>14435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5500</v>
      </c>
      <c r="G456" s="1" t="s">
        <v>7108</v>
      </c>
      <c r="H456" s="1" t="s">
        <v>8722</v>
      </c>
      <c r="I456" s="1" t="s">
        <v>10369</v>
      </c>
      <c r="J456" s="1"/>
      <c r="K456" s="1" t="s">
        <v>16327</v>
      </c>
      <c r="L456" s="1" t="s">
        <v>454</v>
      </c>
      <c r="M456" s="1" t="s">
        <v>11959</v>
      </c>
      <c r="N456" s="1" t="s">
        <v>13177</v>
      </c>
      <c r="O456" s="1" t="s">
        <v>454</v>
      </c>
      <c r="P456" s="1" t="s">
        <v>16337</v>
      </c>
      <c r="Q456" s="1" t="s">
        <v>16337</v>
      </c>
      <c r="R456" s="1" t="s">
        <v>14425</v>
      </c>
      <c r="S456" s="1" t="s">
        <v>454</v>
      </c>
      <c r="T456" s="1"/>
      <c r="U456" s="1"/>
      <c r="V456" s="1" t="s">
        <v>14435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5501</v>
      </c>
      <c r="G457" s="1" t="s">
        <v>7109</v>
      </c>
      <c r="H457" s="1" t="s">
        <v>8723</v>
      </c>
      <c r="I457" s="1" t="s">
        <v>10370</v>
      </c>
      <c r="J457" s="1"/>
      <c r="K457" s="1" t="s">
        <v>16327</v>
      </c>
      <c r="L457" s="1" t="s">
        <v>455</v>
      </c>
      <c r="M457" s="1" t="s">
        <v>11960</v>
      </c>
      <c r="N457" s="1" t="s">
        <v>13177</v>
      </c>
      <c r="O457" s="1" t="s">
        <v>455</v>
      </c>
      <c r="P457" s="1" t="s">
        <v>16337</v>
      </c>
      <c r="Q457" s="1" t="s">
        <v>16337</v>
      </c>
      <c r="R457" s="1" t="s">
        <v>14425</v>
      </c>
      <c r="S457" s="1" t="s">
        <v>455</v>
      </c>
      <c r="T457" s="1"/>
      <c r="U457" s="1"/>
      <c r="V457" s="1" t="s">
        <v>14435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5502</v>
      </c>
      <c r="G458" s="1" t="s">
        <v>7110</v>
      </c>
      <c r="H458" s="1" t="s">
        <v>8724</v>
      </c>
      <c r="I458" s="1" t="s">
        <v>10371</v>
      </c>
      <c r="J458" s="1"/>
      <c r="K458" s="1" t="s">
        <v>16327</v>
      </c>
      <c r="L458" s="1" t="s">
        <v>456</v>
      </c>
      <c r="M458" s="1" t="s">
        <v>11961</v>
      </c>
      <c r="N458" s="1" t="s">
        <v>13177</v>
      </c>
      <c r="O458" s="1" t="s">
        <v>456</v>
      </c>
      <c r="P458" s="1" t="s">
        <v>16337</v>
      </c>
      <c r="Q458" s="1" t="s">
        <v>16337</v>
      </c>
      <c r="R458" s="1" t="s">
        <v>14425</v>
      </c>
      <c r="S458" s="1" t="s">
        <v>456</v>
      </c>
      <c r="T458" s="1"/>
      <c r="U458" s="1"/>
      <c r="V458" s="1" t="s">
        <v>14435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5503</v>
      </c>
      <c r="G459" s="1" t="s">
        <v>7111</v>
      </c>
      <c r="H459" s="1" t="s">
        <v>8725</v>
      </c>
      <c r="I459" s="1" t="s">
        <v>10372</v>
      </c>
      <c r="J459" s="1"/>
      <c r="K459" s="1" t="s">
        <v>16327</v>
      </c>
      <c r="L459" s="1" t="s">
        <v>457</v>
      </c>
      <c r="M459" s="1" t="s">
        <v>11962</v>
      </c>
      <c r="N459" s="1" t="s">
        <v>13177</v>
      </c>
      <c r="O459" s="1" t="s">
        <v>457</v>
      </c>
      <c r="P459" s="1" t="s">
        <v>16337</v>
      </c>
      <c r="Q459" s="1" t="s">
        <v>16337</v>
      </c>
      <c r="R459" s="1" t="s">
        <v>14425</v>
      </c>
      <c r="S459" s="1" t="s">
        <v>457</v>
      </c>
      <c r="T459" s="1"/>
      <c r="U459" s="1"/>
      <c r="V459" s="1" t="s">
        <v>14435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5504</v>
      </c>
      <c r="G460" s="1" t="s">
        <v>7112</v>
      </c>
      <c r="H460" s="1" t="s">
        <v>8726</v>
      </c>
      <c r="I460" s="1" t="s">
        <v>10373</v>
      </c>
      <c r="J460" s="1"/>
      <c r="K460" s="1" t="s">
        <v>16327</v>
      </c>
      <c r="L460" s="1" t="s">
        <v>458</v>
      </c>
      <c r="M460" s="1" t="s">
        <v>11963</v>
      </c>
      <c r="N460" s="1" t="s">
        <v>13177</v>
      </c>
      <c r="O460" s="1" t="s">
        <v>458</v>
      </c>
      <c r="P460" s="1" t="s">
        <v>16337</v>
      </c>
      <c r="Q460" s="1" t="s">
        <v>16337</v>
      </c>
      <c r="R460" s="1" t="s">
        <v>14425</v>
      </c>
      <c r="S460" s="1" t="s">
        <v>458</v>
      </c>
      <c r="T460" s="1"/>
      <c r="U460" s="1"/>
      <c r="V460" s="1" t="s">
        <v>14435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5505</v>
      </c>
      <c r="G461" s="1" t="s">
        <v>7113</v>
      </c>
      <c r="H461" s="1" t="s">
        <v>8727</v>
      </c>
      <c r="I461" s="1" t="s">
        <v>10374</v>
      </c>
      <c r="J461" s="1"/>
      <c r="K461" s="1" t="s">
        <v>16327</v>
      </c>
      <c r="L461" s="1" t="s">
        <v>459</v>
      </c>
      <c r="M461" s="1" t="s">
        <v>11964</v>
      </c>
      <c r="N461" s="1" t="s">
        <v>13177</v>
      </c>
      <c r="O461" s="1" t="s">
        <v>459</v>
      </c>
      <c r="P461" s="1" t="s">
        <v>16337</v>
      </c>
      <c r="Q461" s="1" t="s">
        <v>16337</v>
      </c>
      <c r="R461" s="1" t="s">
        <v>14425</v>
      </c>
      <c r="S461" s="1" t="s">
        <v>459</v>
      </c>
      <c r="T461" s="1"/>
      <c r="U461" s="1"/>
      <c r="V461" s="1" t="s">
        <v>14435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5506</v>
      </c>
      <c r="G462" s="1" t="s">
        <v>7114</v>
      </c>
      <c r="H462" s="1" t="s">
        <v>8728</v>
      </c>
      <c r="I462" s="1" t="s">
        <v>10375</v>
      </c>
      <c r="J462" s="1"/>
      <c r="K462" s="1" t="s">
        <v>16327</v>
      </c>
      <c r="L462" s="1" t="s">
        <v>460</v>
      </c>
      <c r="M462" s="1" t="s">
        <v>11965</v>
      </c>
      <c r="N462" s="1" t="s">
        <v>13177</v>
      </c>
      <c r="O462" s="1" t="s">
        <v>460</v>
      </c>
      <c r="P462" s="1" t="s">
        <v>16337</v>
      </c>
      <c r="Q462" s="1" t="s">
        <v>16337</v>
      </c>
      <c r="R462" s="1" t="s">
        <v>14425</v>
      </c>
      <c r="S462" s="1" t="s">
        <v>460</v>
      </c>
      <c r="T462" s="1"/>
      <c r="U462" s="1"/>
      <c r="V462" s="1" t="s">
        <v>14435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5507</v>
      </c>
      <c r="G463" s="1" t="s">
        <v>7115</v>
      </c>
      <c r="H463" s="1" t="s">
        <v>8729</v>
      </c>
      <c r="I463" s="1" t="s">
        <v>10376</v>
      </c>
      <c r="J463" s="1"/>
      <c r="K463" s="1" t="s">
        <v>16327</v>
      </c>
      <c r="L463" s="1" t="s">
        <v>461</v>
      </c>
      <c r="M463" s="1" t="s">
        <v>11966</v>
      </c>
      <c r="N463" s="1" t="s">
        <v>13177</v>
      </c>
      <c r="O463" s="1" t="s">
        <v>461</v>
      </c>
      <c r="P463" s="1" t="s">
        <v>16337</v>
      </c>
      <c r="Q463" s="1" t="s">
        <v>16337</v>
      </c>
      <c r="R463" s="1" t="s">
        <v>14425</v>
      </c>
      <c r="S463" s="1" t="s">
        <v>461</v>
      </c>
      <c r="T463" s="1"/>
      <c r="U463" s="1"/>
      <c r="V463" s="1" t="s">
        <v>14435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5508</v>
      </c>
      <c r="G464" s="1" t="s">
        <v>7116</v>
      </c>
      <c r="H464" s="1" t="s">
        <v>8730</v>
      </c>
      <c r="I464" s="1" t="s">
        <v>10377</v>
      </c>
      <c r="J464" s="1"/>
      <c r="K464" s="1" t="s">
        <v>16327</v>
      </c>
      <c r="L464" s="1" t="s">
        <v>462</v>
      </c>
      <c r="M464" s="1" t="s">
        <v>11967</v>
      </c>
      <c r="N464" s="1" t="s">
        <v>13177</v>
      </c>
      <c r="O464" s="1" t="s">
        <v>462</v>
      </c>
      <c r="P464" s="1" t="s">
        <v>16337</v>
      </c>
      <c r="Q464" s="1" t="s">
        <v>16337</v>
      </c>
      <c r="R464" s="1" t="s">
        <v>14425</v>
      </c>
      <c r="S464" s="1" t="s">
        <v>462</v>
      </c>
      <c r="T464" s="1"/>
      <c r="U464" s="1"/>
      <c r="V464" s="1" t="s">
        <v>14435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5509</v>
      </c>
      <c r="G465" s="1" t="s">
        <v>7117</v>
      </c>
      <c r="H465" s="1" t="s">
        <v>8731</v>
      </c>
      <c r="I465" s="1" t="s">
        <v>10378</v>
      </c>
      <c r="J465" s="1"/>
      <c r="K465" s="1" t="s">
        <v>16327</v>
      </c>
      <c r="L465" s="1" t="s">
        <v>463</v>
      </c>
      <c r="M465" s="1" t="s">
        <v>11968</v>
      </c>
      <c r="N465" s="1" t="s">
        <v>13177</v>
      </c>
      <c r="O465" s="1" t="s">
        <v>463</v>
      </c>
      <c r="P465" s="1" t="s">
        <v>16337</v>
      </c>
      <c r="Q465" s="1" t="s">
        <v>16337</v>
      </c>
      <c r="R465" s="1" t="s">
        <v>14425</v>
      </c>
      <c r="S465" s="1" t="s">
        <v>463</v>
      </c>
      <c r="T465" s="1"/>
      <c r="U465" s="1"/>
      <c r="V465" s="1" t="s">
        <v>14435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5510</v>
      </c>
      <c r="G466" s="1" t="s">
        <v>7118</v>
      </c>
      <c r="H466" s="1" t="s">
        <v>8732</v>
      </c>
      <c r="I466" s="1" t="s">
        <v>10379</v>
      </c>
      <c r="J466" s="1"/>
      <c r="K466" s="1" t="s">
        <v>16327</v>
      </c>
      <c r="L466" s="1" t="s">
        <v>464</v>
      </c>
      <c r="M466" s="1" t="s">
        <v>11969</v>
      </c>
      <c r="N466" s="1" t="s">
        <v>13177</v>
      </c>
      <c r="O466" s="1" t="s">
        <v>464</v>
      </c>
      <c r="P466" s="1" t="s">
        <v>16337</v>
      </c>
      <c r="Q466" s="1" t="s">
        <v>16337</v>
      </c>
      <c r="R466" s="1" t="s">
        <v>14425</v>
      </c>
      <c r="S466" s="1" t="s">
        <v>464</v>
      </c>
      <c r="T466" s="1"/>
      <c r="U466" s="1"/>
      <c r="V466" s="1" t="s">
        <v>14435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3851</v>
      </c>
      <c r="G467" s="1" t="s">
        <v>7119</v>
      </c>
      <c r="H467" s="1" t="s">
        <v>8733</v>
      </c>
      <c r="I467" s="1" t="s">
        <v>10380</v>
      </c>
      <c r="J467" s="1"/>
      <c r="K467" s="1" t="s">
        <v>16327</v>
      </c>
      <c r="L467" s="1" t="s">
        <v>465</v>
      </c>
      <c r="M467" s="1" t="s">
        <v>11970</v>
      </c>
      <c r="N467" s="1" t="s">
        <v>13177</v>
      </c>
      <c r="O467" s="1" t="s">
        <v>465</v>
      </c>
      <c r="P467" s="1" t="s">
        <v>16337</v>
      </c>
      <c r="Q467" s="1" t="s">
        <v>16337</v>
      </c>
      <c r="R467" s="1" t="s">
        <v>14425</v>
      </c>
      <c r="S467" s="1" t="s">
        <v>465</v>
      </c>
      <c r="T467" s="1"/>
      <c r="U467" s="1"/>
      <c r="V467" s="1" t="s">
        <v>14435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5511</v>
      </c>
      <c r="G468" s="1" t="s">
        <v>7120</v>
      </c>
      <c r="H468" s="1" t="s">
        <v>8734</v>
      </c>
      <c r="I468" s="1" t="s">
        <v>10381</v>
      </c>
      <c r="J468" s="1"/>
      <c r="K468" s="1" t="s">
        <v>16327</v>
      </c>
      <c r="L468" s="1" t="s">
        <v>466</v>
      </c>
      <c r="M468" s="1" t="s">
        <v>11971</v>
      </c>
      <c r="N468" s="1" t="s">
        <v>13177</v>
      </c>
      <c r="O468" s="1" t="s">
        <v>466</v>
      </c>
      <c r="P468" s="1" t="s">
        <v>16337</v>
      </c>
      <c r="Q468" s="1" t="s">
        <v>16337</v>
      </c>
      <c r="R468" s="1" t="s">
        <v>14425</v>
      </c>
      <c r="S468" s="1" t="s">
        <v>466</v>
      </c>
      <c r="T468" s="1"/>
      <c r="U468" s="1"/>
      <c r="V468" s="1" t="s">
        <v>14435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5512</v>
      </c>
      <c r="G469" s="1" t="s">
        <v>7121</v>
      </c>
      <c r="H469" s="1" t="s">
        <v>8723</v>
      </c>
      <c r="I469" s="1" t="s">
        <v>10382</v>
      </c>
      <c r="J469" s="1"/>
      <c r="K469" s="1" t="s">
        <v>16327</v>
      </c>
      <c r="L469" s="1" t="s">
        <v>467</v>
      </c>
      <c r="M469" s="1" t="s">
        <v>11972</v>
      </c>
      <c r="N469" s="1" t="s">
        <v>13177</v>
      </c>
      <c r="O469" s="1" t="s">
        <v>467</v>
      </c>
      <c r="P469" s="1" t="s">
        <v>16337</v>
      </c>
      <c r="Q469" s="1" t="s">
        <v>16337</v>
      </c>
      <c r="R469" s="1" t="s">
        <v>14425</v>
      </c>
      <c r="S469" s="1" t="s">
        <v>467</v>
      </c>
      <c r="T469" s="1"/>
      <c r="U469" s="1"/>
      <c r="V469" s="1" t="s">
        <v>14435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5513</v>
      </c>
      <c r="G470" s="1" t="s">
        <v>7122</v>
      </c>
      <c r="H470" s="1" t="s">
        <v>8735</v>
      </c>
      <c r="I470" s="1" t="s">
        <v>10383</v>
      </c>
      <c r="J470" s="1"/>
      <c r="K470" s="1" t="s">
        <v>16327</v>
      </c>
      <c r="L470" s="1" t="s">
        <v>468</v>
      </c>
      <c r="M470" s="1" t="s">
        <v>11973</v>
      </c>
      <c r="N470" s="1" t="s">
        <v>13177</v>
      </c>
      <c r="O470" s="1" t="s">
        <v>468</v>
      </c>
      <c r="P470" s="1" t="s">
        <v>16337</v>
      </c>
      <c r="Q470" s="1" t="s">
        <v>16337</v>
      </c>
      <c r="R470" s="1" t="s">
        <v>14425</v>
      </c>
      <c r="S470" s="1" t="s">
        <v>468</v>
      </c>
      <c r="T470" s="1"/>
      <c r="U470" s="1"/>
      <c r="V470" s="1" t="s">
        <v>14435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5514</v>
      </c>
      <c r="G471" s="1" t="s">
        <v>7123</v>
      </c>
      <c r="H471" s="1" t="s">
        <v>8736</v>
      </c>
      <c r="I471" s="1" t="s">
        <v>10384</v>
      </c>
      <c r="J471" s="1"/>
      <c r="K471" s="1" t="s">
        <v>16327</v>
      </c>
      <c r="L471" s="1" t="s">
        <v>469</v>
      </c>
      <c r="M471" s="1" t="s">
        <v>11974</v>
      </c>
      <c r="N471" s="1" t="s">
        <v>13177</v>
      </c>
      <c r="O471" s="1" t="s">
        <v>469</v>
      </c>
      <c r="P471" s="1" t="s">
        <v>16337</v>
      </c>
      <c r="Q471" s="1" t="s">
        <v>16337</v>
      </c>
      <c r="R471" s="1" t="s">
        <v>14425</v>
      </c>
      <c r="S471" s="1" t="s">
        <v>469</v>
      </c>
      <c r="T471" s="1"/>
      <c r="U471" s="1"/>
      <c r="V471" s="1" t="s">
        <v>14435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5515</v>
      </c>
      <c r="G472" s="1" t="s">
        <v>7124</v>
      </c>
      <c r="H472" s="1" t="s">
        <v>8737</v>
      </c>
      <c r="I472" s="1" t="s">
        <v>10385</v>
      </c>
      <c r="J472" s="1"/>
      <c r="K472" s="1" t="s">
        <v>16327</v>
      </c>
      <c r="L472" s="1" t="s">
        <v>470</v>
      </c>
      <c r="M472" s="1" t="s">
        <v>11975</v>
      </c>
      <c r="N472" s="1" t="s">
        <v>13177</v>
      </c>
      <c r="O472" s="1" t="s">
        <v>470</v>
      </c>
      <c r="P472" s="1" t="s">
        <v>16337</v>
      </c>
      <c r="Q472" s="1" t="s">
        <v>16337</v>
      </c>
      <c r="R472" s="1" t="s">
        <v>14425</v>
      </c>
      <c r="S472" s="1" t="s">
        <v>470</v>
      </c>
      <c r="T472" s="1"/>
      <c r="U472" s="1"/>
      <c r="V472" s="1" t="s">
        <v>14435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5516</v>
      </c>
      <c r="G473" s="1" t="s">
        <v>7125</v>
      </c>
      <c r="H473" s="1" t="s">
        <v>8738</v>
      </c>
      <c r="I473" s="1" t="s">
        <v>10386</v>
      </c>
      <c r="J473" s="1"/>
      <c r="K473" s="1" t="s">
        <v>16327</v>
      </c>
      <c r="L473" s="1" t="s">
        <v>471</v>
      </c>
      <c r="M473" s="1" t="s">
        <v>11976</v>
      </c>
      <c r="N473" s="1" t="s">
        <v>13177</v>
      </c>
      <c r="O473" s="1" t="s">
        <v>471</v>
      </c>
      <c r="P473" s="1" t="s">
        <v>16337</v>
      </c>
      <c r="Q473" s="1" t="s">
        <v>16337</v>
      </c>
      <c r="R473" s="1" t="s">
        <v>14425</v>
      </c>
      <c r="S473" s="1" t="s">
        <v>471</v>
      </c>
      <c r="T473" s="1"/>
      <c r="U473" s="1"/>
      <c r="V473" s="1" t="s">
        <v>14435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5517</v>
      </c>
      <c r="G474" s="1" t="s">
        <v>7126</v>
      </c>
      <c r="H474" s="1" t="s">
        <v>8739</v>
      </c>
      <c r="I474" s="1" t="s">
        <v>10387</v>
      </c>
      <c r="J474" s="1"/>
      <c r="K474" s="1" t="s">
        <v>16327</v>
      </c>
      <c r="L474" s="1" t="s">
        <v>472</v>
      </c>
      <c r="M474" s="1" t="s">
        <v>11977</v>
      </c>
      <c r="N474" s="1" t="s">
        <v>13177</v>
      </c>
      <c r="O474" s="1" t="s">
        <v>472</v>
      </c>
      <c r="P474" s="1" t="s">
        <v>16337</v>
      </c>
      <c r="Q474" s="1" t="s">
        <v>16337</v>
      </c>
      <c r="R474" s="1" t="s">
        <v>14425</v>
      </c>
      <c r="S474" s="1" t="s">
        <v>472</v>
      </c>
      <c r="T474" s="1"/>
      <c r="U474" s="1"/>
      <c r="V474" s="1" t="s">
        <v>14435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7127</v>
      </c>
      <c r="H475" s="1" t="s">
        <v>8740</v>
      </c>
      <c r="I475" s="1" t="s">
        <v>10388</v>
      </c>
      <c r="J475" s="1"/>
      <c r="K475" s="1" t="s">
        <v>16327</v>
      </c>
      <c r="L475" s="1" t="s">
        <v>473</v>
      </c>
      <c r="M475" s="1" t="s">
        <v>11978</v>
      </c>
      <c r="N475" s="1" t="s">
        <v>13177</v>
      </c>
      <c r="O475" s="1" t="s">
        <v>473</v>
      </c>
      <c r="P475" s="1" t="s">
        <v>16337</v>
      </c>
      <c r="Q475" s="1" t="s">
        <v>16337</v>
      </c>
      <c r="R475" s="1" t="s">
        <v>14425</v>
      </c>
      <c r="S475" s="1" t="s">
        <v>473</v>
      </c>
      <c r="T475" s="1"/>
      <c r="U475" s="1"/>
      <c r="V475" s="1" t="s">
        <v>14435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5519</v>
      </c>
      <c r="G476" s="1" t="s">
        <v>7128</v>
      </c>
      <c r="H476" s="1" t="s">
        <v>8741</v>
      </c>
      <c r="I476" s="1" t="s">
        <v>10389</v>
      </c>
      <c r="J476" s="1"/>
      <c r="K476" s="1" t="s">
        <v>16327</v>
      </c>
      <c r="L476" s="1" t="s">
        <v>474</v>
      </c>
      <c r="M476" s="1" t="s">
        <v>11979</v>
      </c>
      <c r="N476" s="1" t="s">
        <v>13177</v>
      </c>
      <c r="O476" s="1" t="s">
        <v>474</v>
      </c>
      <c r="P476" s="1" t="s">
        <v>16337</v>
      </c>
      <c r="Q476" s="1" t="s">
        <v>16337</v>
      </c>
      <c r="R476" s="1" t="s">
        <v>14425</v>
      </c>
      <c r="S476" s="1" t="s">
        <v>474</v>
      </c>
      <c r="T476" s="1"/>
      <c r="U476" s="1"/>
      <c r="V476" s="1" t="s">
        <v>14435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5520</v>
      </c>
      <c r="G477" s="1" t="s">
        <v>7129</v>
      </c>
      <c r="H477" s="1" t="s">
        <v>8742</v>
      </c>
      <c r="I477" s="1" t="s">
        <v>10390</v>
      </c>
      <c r="J477" s="1"/>
      <c r="K477" s="1" t="s">
        <v>16327</v>
      </c>
      <c r="L477" s="1" t="s">
        <v>475</v>
      </c>
      <c r="M477" s="1" t="s">
        <v>11980</v>
      </c>
      <c r="N477" s="1" t="s">
        <v>13177</v>
      </c>
      <c r="O477" s="1" t="s">
        <v>475</v>
      </c>
      <c r="P477" s="1" t="s">
        <v>16337</v>
      </c>
      <c r="Q477" s="1" t="s">
        <v>16337</v>
      </c>
      <c r="R477" s="1" t="s">
        <v>14425</v>
      </c>
      <c r="S477" s="1" t="s">
        <v>475</v>
      </c>
      <c r="T477" s="1"/>
      <c r="U477" s="1"/>
      <c r="V477" s="1" t="s">
        <v>14435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5521</v>
      </c>
      <c r="G478" s="1" t="s">
        <v>7130</v>
      </c>
      <c r="H478" s="1" t="s">
        <v>8743</v>
      </c>
      <c r="I478" s="1" t="s">
        <v>10391</v>
      </c>
      <c r="J478" s="1"/>
      <c r="K478" s="1" t="s">
        <v>16327</v>
      </c>
      <c r="L478" s="1" t="s">
        <v>476</v>
      </c>
      <c r="M478" s="1" t="s">
        <v>11981</v>
      </c>
      <c r="N478" s="1" t="s">
        <v>13177</v>
      </c>
      <c r="O478" s="1" t="s">
        <v>476</v>
      </c>
      <c r="P478" s="1" t="s">
        <v>16337</v>
      </c>
      <c r="Q478" s="1" t="s">
        <v>16337</v>
      </c>
      <c r="R478" s="1" t="s">
        <v>14425</v>
      </c>
      <c r="S478" s="1" t="s">
        <v>476</v>
      </c>
      <c r="T478" s="1"/>
      <c r="U478" s="1"/>
      <c r="V478" s="1" t="s">
        <v>14435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5522</v>
      </c>
      <c r="G479" s="1" t="s">
        <v>7131</v>
      </c>
      <c r="H479" s="1" t="s">
        <v>8744</v>
      </c>
      <c r="I479" s="1" t="s">
        <v>10392</v>
      </c>
      <c r="J479" s="1"/>
      <c r="K479" s="1" t="s">
        <v>16327</v>
      </c>
      <c r="L479" s="1" t="s">
        <v>477</v>
      </c>
      <c r="M479" s="1" t="s">
        <v>11982</v>
      </c>
      <c r="N479" s="1" t="s">
        <v>13177</v>
      </c>
      <c r="O479" s="1" t="s">
        <v>477</v>
      </c>
      <c r="P479" s="1" t="s">
        <v>16337</v>
      </c>
      <c r="Q479" s="1" t="s">
        <v>16337</v>
      </c>
      <c r="R479" s="1" t="s">
        <v>14425</v>
      </c>
      <c r="S479" s="1" t="s">
        <v>477</v>
      </c>
      <c r="T479" s="1"/>
      <c r="U479" s="1"/>
      <c r="V479" s="1" t="s">
        <v>14435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5523</v>
      </c>
      <c r="G480" s="1" t="s">
        <v>7132</v>
      </c>
      <c r="H480" s="1" t="s">
        <v>8745</v>
      </c>
      <c r="I480" s="1" t="s">
        <v>10393</v>
      </c>
      <c r="J480" s="1"/>
      <c r="K480" s="1" t="s">
        <v>16327</v>
      </c>
      <c r="L480" s="1" t="s">
        <v>478</v>
      </c>
      <c r="M480" s="1" t="s">
        <v>11983</v>
      </c>
      <c r="N480" s="1" t="s">
        <v>13177</v>
      </c>
      <c r="O480" s="1" t="s">
        <v>478</v>
      </c>
      <c r="P480" s="1" t="s">
        <v>16337</v>
      </c>
      <c r="Q480" s="1" t="s">
        <v>16337</v>
      </c>
      <c r="R480" s="1" t="s">
        <v>14425</v>
      </c>
      <c r="S480" s="1" t="s">
        <v>478</v>
      </c>
      <c r="T480" s="1"/>
      <c r="U480" s="1"/>
      <c r="V480" s="1" t="s">
        <v>14435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5524</v>
      </c>
      <c r="G481" s="1" t="s">
        <v>7133</v>
      </c>
      <c r="H481" s="1" t="s">
        <v>8746</v>
      </c>
      <c r="I481" s="1" t="s">
        <v>10394</v>
      </c>
      <c r="J481" s="1"/>
      <c r="K481" s="1" t="s">
        <v>16327</v>
      </c>
      <c r="L481" s="1" t="s">
        <v>479</v>
      </c>
      <c r="M481" s="1" t="s">
        <v>11984</v>
      </c>
      <c r="N481" s="1" t="s">
        <v>13177</v>
      </c>
      <c r="O481" s="1" t="s">
        <v>479</v>
      </c>
      <c r="P481" s="1" t="s">
        <v>16337</v>
      </c>
      <c r="Q481" s="1" t="s">
        <v>16337</v>
      </c>
      <c r="R481" s="1" t="s">
        <v>14425</v>
      </c>
      <c r="S481" s="1" t="s">
        <v>479</v>
      </c>
      <c r="T481" s="1"/>
      <c r="U481" s="1"/>
      <c r="V481" s="1" t="s">
        <v>14435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5525</v>
      </c>
      <c r="G482" s="1" t="s">
        <v>7134</v>
      </c>
      <c r="H482" s="1" t="s">
        <v>8747</v>
      </c>
      <c r="I482" s="1" t="s">
        <v>10395</v>
      </c>
      <c r="J482" s="1"/>
      <c r="K482" s="1" t="s">
        <v>16327</v>
      </c>
      <c r="L482" s="1" t="s">
        <v>480</v>
      </c>
      <c r="M482" s="1" t="s">
        <v>11985</v>
      </c>
      <c r="N482" s="1" t="s">
        <v>13177</v>
      </c>
      <c r="O482" s="1" t="s">
        <v>480</v>
      </c>
      <c r="P482" s="1" t="s">
        <v>16337</v>
      </c>
      <c r="Q482" s="1" t="s">
        <v>16337</v>
      </c>
      <c r="R482" s="1" t="s">
        <v>14425</v>
      </c>
      <c r="S482" s="1" t="s">
        <v>480</v>
      </c>
      <c r="T482" s="1"/>
      <c r="U482" s="1"/>
      <c r="V482" s="1" t="s">
        <v>14435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5526</v>
      </c>
      <c r="G483" s="1" t="s">
        <v>7135</v>
      </c>
      <c r="H483" s="1" t="s">
        <v>8748</v>
      </c>
      <c r="I483" s="1" t="s">
        <v>10396</v>
      </c>
      <c r="J483" s="1"/>
      <c r="K483" s="1" t="s">
        <v>16327</v>
      </c>
      <c r="L483" s="1" t="s">
        <v>481</v>
      </c>
      <c r="M483" s="1" t="s">
        <v>11986</v>
      </c>
      <c r="N483" s="1" t="s">
        <v>13177</v>
      </c>
      <c r="O483" s="1" t="s">
        <v>481</v>
      </c>
      <c r="P483" s="1" t="s">
        <v>16337</v>
      </c>
      <c r="Q483" s="1" t="s">
        <v>16337</v>
      </c>
      <c r="R483" s="1" t="s">
        <v>14425</v>
      </c>
      <c r="S483" s="1" t="s">
        <v>481</v>
      </c>
      <c r="T483" s="1"/>
      <c r="U483" s="1"/>
      <c r="V483" s="1" t="s">
        <v>14435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5527</v>
      </c>
      <c r="G484" s="1" t="s">
        <v>7136</v>
      </c>
      <c r="H484" s="1" t="s">
        <v>8749</v>
      </c>
      <c r="I484" s="1" t="s">
        <v>10397</v>
      </c>
      <c r="J484" s="1"/>
      <c r="K484" s="1" t="s">
        <v>16327</v>
      </c>
      <c r="L484" s="1" t="s">
        <v>482</v>
      </c>
      <c r="M484" s="1" t="s">
        <v>11987</v>
      </c>
      <c r="N484" s="1" t="s">
        <v>13177</v>
      </c>
      <c r="O484" s="1" t="s">
        <v>482</v>
      </c>
      <c r="P484" s="1" t="s">
        <v>16337</v>
      </c>
      <c r="Q484" s="1" t="s">
        <v>16337</v>
      </c>
      <c r="R484" s="1" t="s">
        <v>14425</v>
      </c>
      <c r="S484" s="1" t="s">
        <v>482</v>
      </c>
      <c r="T484" s="1"/>
      <c r="U484" s="1"/>
      <c r="V484" s="1" t="s">
        <v>14435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5528</v>
      </c>
      <c r="G485" s="1" t="s">
        <v>7137</v>
      </c>
      <c r="H485" s="1" t="s">
        <v>8750</v>
      </c>
      <c r="I485" s="1" t="s">
        <v>10398</v>
      </c>
      <c r="J485" s="1"/>
      <c r="K485" s="1" t="s">
        <v>16327</v>
      </c>
      <c r="L485" s="1" t="s">
        <v>483</v>
      </c>
      <c r="M485" s="1" t="s">
        <v>11988</v>
      </c>
      <c r="N485" s="1" t="s">
        <v>13177</v>
      </c>
      <c r="O485" s="1" t="s">
        <v>483</v>
      </c>
      <c r="P485" s="1" t="s">
        <v>16337</v>
      </c>
      <c r="Q485" s="1" t="s">
        <v>16337</v>
      </c>
      <c r="R485" s="1" t="s">
        <v>14425</v>
      </c>
      <c r="S485" s="1" t="s">
        <v>483</v>
      </c>
      <c r="T485" s="1"/>
      <c r="U485" s="1"/>
      <c r="V485" s="1" t="s">
        <v>14435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5529</v>
      </c>
      <c r="G486" s="1" t="s">
        <v>7138</v>
      </c>
      <c r="H486" s="1" t="s">
        <v>8751</v>
      </c>
      <c r="I486" s="1" t="s">
        <v>10399</v>
      </c>
      <c r="J486" s="1"/>
      <c r="K486" s="1" t="s">
        <v>16327</v>
      </c>
      <c r="L486" s="1" t="s">
        <v>484</v>
      </c>
      <c r="M486" s="1" t="s">
        <v>11989</v>
      </c>
      <c r="N486" s="1" t="s">
        <v>13177</v>
      </c>
      <c r="O486" s="1" t="s">
        <v>484</v>
      </c>
      <c r="P486" s="1" t="s">
        <v>16337</v>
      </c>
      <c r="Q486" s="1" t="s">
        <v>16337</v>
      </c>
      <c r="R486" s="1" t="s">
        <v>14425</v>
      </c>
      <c r="S486" s="1" t="s">
        <v>484</v>
      </c>
      <c r="T486" s="1"/>
      <c r="U486" s="1"/>
      <c r="V486" s="1" t="s">
        <v>14435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5530</v>
      </c>
      <c r="G487" s="1" t="s">
        <v>7139</v>
      </c>
      <c r="H487" s="1" t="s">
        <v>8752</v>
      </c>
      <c r="I487" s="1" t="s">
        <v>10400</v>
      </c>
      <c r="J487" s="1"/>
      <c r="K487" s="1" t="s">
        <v>16327</v>
      </c>
      <c r="L487" s="1" t="s">
        <v>485</v>
      </c>
      <c r="M487" s="1" t="s">
        <v>11990</v>
      </c>
      <c r="N487" s="1" t="s">
        <v>13177</v>
      </c>
      <c r="O487" s="1" t="s">
        <v>485</v>
      </c>
      <c r="P487" s="1" t="s">
        <v>16337</v>
      </c>
      <c r="Q487" s="1" t="s">
        <v>16337</v>
      </c>
      <c r="R487" s="1" t="s">
        <v>14425</v>
      </c>
      <c r="S487" s="1" t="s">
        <v>485</v>
      </c>
      <c r="T487" s="1"/>
      <c r="U487" s="1"/>
      <c r="V487" s="1" t="s">
        <v>14435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5531</v>
      </c>
      <c r="G488" s="1" t="s">
        <v>7140</v>
      </c>
      <c r="H488" s="1" t="s">
        <v>8753</v>
      </c>
      <c r="I488" s="1" t="s">
        <v>10401</v>
      </c>
      <c r="J488" s="1"/>
      <c r="K488" s="1" t="s">
        <v>16327</v>
      </c>
      <c r="L488" s="1" t="s">
        <v>486</v>
      </c>
      <c r="M488" s="1" t="s">
        <v>11991</v>
      </c>
      <c r="N488" s="1" t="s">
        <v>13177</v>
      </c>
      <c r="O488" s="1" t="s">
        <v>486</v>
      </c>
      <c r="P488" s="1" t="s">
        <v>16337</v>
      </c>
      <c r="Q488" s="1" t="s">
        <v>16337</v>
      </c>
      <c r="R488" s="1" t="s">
        <v>14425</v>
      </c>
      <c r="S488" s="1" t="s">
        <v>486</v>
      </c>
      <c r="T488" s="1"/>
      <c r="U488" s="1"/>
      <c r="V488" s="1" t="s">
        <v>14435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5532</v>
      </c>
      <c r="G489" s="1" t="s">
        <v>7141</v>
      </c>
      <c r="H489" s="1" t="s">
        <v>8754</v>
      </c>
      <c r="I489" s="1" t="s">
        <v>10402</v>
      </c>
      <c r="J489" s="1"/>
      <c r="K489" s="1" t="s">
        <v>16327</v>
      </c>
      <c r="L489" s="1" t="s">
        <v>487</v>
      </c>
      <c r="M489" s="1" t="s">
        <v>11992</v>
      </c>
      <c r="N489" s="1" t="s">
        <v>13177</v>
      </c>
      <c r="O489" s="1" t="s">
        <v>487</v>
      </c>
      <c r="P489" s="1" t="s">
        <v>16337</v>
      </c>
      <c r="Q489" s="1" t="s">
        <v>16337</v>
      </c>
      <c r="R489" s="1" t="s">
        <v>14425</v>
      </c>
      <c r="S489" s="1" t="s">
        <v>487</v>
      </c>
      <c r="T489" s="1"/>
      <c r="U489" s="1"/>
      <c r="V489" s="1" t="s">
        <v>14435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5533</v>
      </c>
      <c r="G490" s="1" t="s">
        <v>7142</v>
      </c>
      <c r="H490" s="1" t="s">
        <v>8755</v>
      </c>
      <c r="I490" s="1" t="s">
        <v>10403</v>
      </c>
      <c r="J490" s="1"/>
      <c r="K490" s="1" t="s">
        <v>16327</v>
      </c>
      <c r="L490" s="1" t="s">
        <v>488</v>
      </c>
      <c r="M490" s="1" t="s">
        <v>11993</v>
      </c>
      <c r="N490" s="1" t="s">
        <v>13177</v>
      </c>
      <c r="O490" s="1" t="s">
        <v>488</v>
      </c>
      <c r="P490" s="1" t="s">
        <v>16337</v>
      </c>
      <c r="Q490" s="1" t="s">
        <v>16337</v>
      </c>
      <c r="R490" s="1" t="s">
        <v>14425</v>
      </c>
      <c r="S490" s="1" t="s">
        <v>488</v>
      </c>
      <c r="T490" s="1"/>
      <c r="U490" s="1"/>
      <c r="V490" s="1" t="s">
        <v>14435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5534</v>
      </c>
      <c r="G491" s="1" t="s">
        <v>7143</v>
      </c>
      <c r="H491" s="1" t="s">
        <v>8756</v>
      </c>
      <c r="I491" s="1" t="s">
        <v>10404</v>
      </c>
      <c r="J491" s="1"/>
      <c r="K491" s="1" t="s">
        <v>16327</v>
      </c>
      <c r="L491" s="1" t="s">
        <v>489</v>
      </c>
      <c r="M491" s="1" t="s">
        <v>11994</v>
      </c>
      <c r="N491" s="1" t="s">
        <v>13177</v>
      </c>
      <c r="O491" s="1" t="s">
        <v>489</v>
      </c>
      <c r="P491" s="1" t="s">
        <v>16337</v>
      </c>
      <c r="Q491" s="1" t="s">
        <v>16337</v>
      </c>
      <c r="R491" s="1" t="s">
        <v>14425</v>
      </c>
      <c r="S491" s="1" t="s">
        <v>489</v>
      </c>
      <c r="T491" s="1"/>
      <c r="U491" s="1"/>
      <c r="V491" s="1" t="s">
        <v>14435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5535</v>
      </c>
      <c r="G492" s="1" t="s">
        <v>7144</v>
      </c>
      <c r="H492" s="1" t="s">
        <v>8757</v>
      </c>
      <c r="I492" s="1" t="s">
        <v>10405</v>
      </c>
      <c r="J492" s="1"/>
      <c r="K492" s="1" t="s">
        <v>16327</v>
      </c>
      <c r="L492" s="1" t="s">
        <v>490</v>
      </c>
      <c r="M492" s="1" t="s">
        <v>11995</v>
      </c>
      <c r="N492" s="1" t="s">
        <v>13177</v>
      </c>
      <c r="O492" s="1" t="s">
        <v>490</v>
      </c>
      <c r="P492" s="1" t="s">
        <v>16337</v>
      </c>
      <c r="Q492" s="1" t="s">
        <v>16337</v>
      </c>
      <c r="R492" s="1" t="s">
        <v>14425</v>
      </c>
      <c r="S492" s="1" t="s">
        <v>490</v>
      </c>
      <c r="T492" s="1"/>
      <c r="U492" s="1"/>
      <c r="V492" s="1" t="s">
        <v>14435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5536</v>
      </c>
      <c r="G493" s="1" t="s">
        <v>7145</v>
      </c>
      <c r="H493" s="1" t="s">
        <v>8758</v>
      </c>
      <c r="I493" s="1" t="s">
        <v>10406</v>
      </c>
      <c r="J493" s="1"/>
      <c r="K493" s="1" t="s">
        <v>16327</v>
      </c>
      <c r="L493" s="1" t="s">
        <v>491</v>
      </c>
      <c r="M493" s="1" t="s">
        <v>11996</v>
      </c>
      <c r="N493" s="1" t="s">
        <v>13177</v>
      </c>
      <c r="O493" s="1" t="s">
        <v>491</v>
      </c>
      <c r="P493" s="1" t="s">
        <v>16337</v>
      </c>
      <c r="Q493" s="1" t="s">
        <v>16337</v>
      </c>
      <c r="R493" s="1" t="s">
        <v>14425</v>
      </c>
      <c r="S493" s="1" t="s">
        <v>491</v>
      </c>
      <c r="T493" s="1"/>
      <c r="U493" s="1"/>
      <c r="V493" s="1" t="s">
        <v>14435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5537</v>
      </c>
      <c r="G494" s="1" t="s">
        <v>7146</v>
      </c>
      <c r="H494" s="1" t="s">
        <v>8759</v>
      </c>
      <c r="I494" s="1" t="s">
        <v>10407</v>
      </c>
      <c r="J494" s="1"/>
      <c r="K494" s="1" t="s">
        <v>16327</v>
      </c>
      <c r="L494" s="1" t="s">
        <v>492</v>
      </c>
      <c r="M494" s="1" t="s">
        <v>11997</v>
      </c>
      <c r="N494" s="1" t="s">
        <v>13177</v>
      </c>
      <c r="O494" s="1" t="s">
        <v>492</v>
      </c>
      <c r="P494" s="1" t="s">
        <v>16337</v>
      </c>
      <c r="Q494" s="1" t="s">
        <v>16337</v>
      </c>
      <c r="R494" s="1" t="s">
        <v>14425</v>
      </c>
      <c r="S494" s="1" t="s">
        <v>492</v>
      </c>
      <c r="T494" s="1"/>
      <c r="U494" s="1"/>
      <c r="V494" s="1" t="s">
        <v>14435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5538</v>
      </c>
      <c r="G495" s="1" t="s">
        <v>7147</v>
      </c>
      <c r="H495" s="1" t="s">
        <v>8756</v>
      </c>
      <c r="I495" s="1" t="s">
        <v>10408</v>
      </c>
      <c r="J495" s="1"/>
      <c r="K495" s="1" t="s">
        <v>16327</v>
      </c>
      <c r="L495" s="1" t="s">
        <v>493</v>
      </c>
      <c r="M495" s="1" t="s">
        <v>11998</v>
      </c>
      <c r="N495" s="1" t="s">
        <v>13177</v>
      </c>
      <c r="O495" s="1" t="s">
        <v>493</v>
      </c>
      <c r="P495" s="1" t="s">
        <v>16337</v>
      </c>
      <c r="Q495" s="1" t="s">
        <v>16337</v>
      </c>
      <c r="R495" s="1" t="s">
        <v>14425</v>
      </c>
      <c r="S495" s="1" t="s">
        <v>493</v>
      </c>
      <c r="T495" s="1"/>
      <c r="U495" s="1"/>
      <c r="V495" s="1" t="s">
        <v>14435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5539</v>
      </c>
      <c r="G496" s="1" t="s">
        <v>7148</v>
      </c>
      <c r="H496" s="1" t="s">
        <v>8760</v>
      </c>
      <c r="I496" s="1" t="s">
        <v>10409</v>
      </c>
      <c r="J496" s="1"/>
      <c r="K496" s="1" t="s">
        <v>16327</v>
      </c>
      <c r="L496" s="1" t="s">
        <v>494</v>
      </c>
      <c r="M496" s="1" t="s">
        <v>11999</v>
      </c>
      <c r="N496" s="1" t="s">
        <v>13177</v>
      </c>
      <c r="O496" s="1" t="s">
        <v>494</v>
      </c>
      <c r="P496" s="1" t="s">
        <v>16337</v>
      </c>
      <c r="Q496" s="1" t="s">
        <v>16337</v>
      </c>
      <c r="R496" s="1" t="s">
        <v>14425</v>
      </c>
      <c r="S496" s="1" t="s">
        <v>494</v>
      </c>
      <c r="T496" s="1"/>
      <c r="U496" s="1"/>
      <c r="V496" s="1" t="s">
        <v>14435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7149</v>
      </c>
      <c r="H497" s="1" t="s">
        <v>8761</v>
      </c>
      <c r="I497" s="1" t="s">
        <v>10410</v>
      </c>
      <c r="J497" s="1"/>
      <c r="K497" s="1" t="s">
        <v>16327</v>
      </c>
      <c r="L497" s="1" t="s">
        <v>495</v>
      </c>
      <c r="M497" s="1" t="s">
        <v>12000</v>
      </c>
      <c r="N497" s="1" t="s">
        <v>13177</v>
      </c>
      <c r="O497" s="1" t="s">
        <v>495</v>
      </c>
      <c r="P497" s="1" t="s">
        <v>16337</v>
      </c>
      <c r="Q497" s="1" t="s">
        <v>16337</v>
      </c>
      <c r="R497" s="1" t="s">
        <v>14425</v>
      </c>
      <c r="S497" s="1" t="s">
        <v>495</v>
      </c>
      <c r="T497" s="1"/>
      <c r="U497" s="1"/>
      <c r="V497" s="1" t="s">
        <v>14435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5540</v>
      </c>
      <c r="G498" s="1" t="s">
        <v>7150</v>
      </c>
      <c r="H498" s="1" t="s">
        <v>8762</v>
      </c>
      <c r="I498" s="1" t="s">
        <v>10411</v>
      </c>
      <c r="J498" s="1"/>
      <c r="K498" s="1" t="s">
        <v>16327</v>
      </c>
      <c r="L498" s="1" t="s">
        <v>496</v>
      </c>
      <c r="M498" s="1" t="s">
        <v>12001</v>
      </c>
      <c r="N498" s="1" t="s">
        <v>13177</v>
      </c>
      <c r="O498" s="1" t="s">
        <v>496</v>
      </c>
      <c r="P498" s="1" t="s">
        <v>16337</v>
      </c>
      <c r="Q498" s="1" t="s">
        <v>16337</v>
      </c>
      <c r="R498" s="1" t="s">
        <v>14425</v>
      </c>
      <c r="S498" s="1" t="s">
        <v>496</v>
      </c>
      <c r="T498" s="1"/>
      <c r="U498" s="1"/>
      <c r="V498" s="1" t="s">
        <v>14435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3883</v>
      </c>
      <c r="G499" s="1" t="s">
        <v>7151</v>
      </c>
      <c r="H499" s="1" t="s">
        <v>8763</v>
      </c>
      <c r="I499" s="1" t="s">
        <v>10412</v>
      </c>
      <c r="J499" s="1"/>
      <c r="K499" s="1" t="s">
        <v>16327</v>
      </c>
      <c r="L499" s="1" t="s">
        <v>497</v>
      </c>
      <c r="M499" s="1" t="s">
        <v>12002</v>
      </c>
      <c r="N499" s="1" t="s">
        <v>13177</v>
      </c>
      <c r="O499" s="1" t="s">
        <v>497</v>
      </c>
      <c r="P499" s="1" t="s">
        <v>16337</v>
      </c>
      <c r="Q499" s="1" t="s">
        <v>16337</v>
      </c>
      <c r="R499" s="1" t="s">
        <v>14425</v>
      </c>
      <c r="S499" s="1" t="s">
        <v>497</v>
      </c>
      <c r="T499" s="1"/>
      <c r="U499" s="1"/>
      <c r="V499" s="1" t="s">
        <v>14435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5541</v>
      </c>
      <c r="G500" s="1" t="s">
        <v>7152</v>
      </c>
      <c r="H500" s="1" t="s">
        <v>8764</v>
      </c>
      <c r="I500" s="1" t="s">
        <v>10413</v>
      </c>
      <c r="J500" s="1"/>
      <c r="K500" s="1" t="s">
        <v>16327</v>
      </c>
      <c r="L500" s="1" t="s">
        <v>498</v>
      </c>
      <c r="M500" s="1" t="s">
        <v>12003</v>
      </c>
      <c r="N500" s="1" t="s">
        <v>13177</v>
      </c>
      <c r="O500" s="1" t="s">
        <v>498</v>
      </c>
      <c r="P500" s="1" t="s">
        <v>16337</v>
      </c>
      <c r="Q500" s="1" t="s">
        <v>16337</v>
      </c>
      <c r="R500" s="1" t="s">
        <v>14425</v>
      </c>
      <c r="S500" s="1" t="s">
        <v>498</v>
      </c>
      <c r="T500" s="1"/>
      <c r="U500" s="1"/>
      <c r="V500" s="1" t="s">
        <v>14435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5542</v>
      </c>
      <c r="G501" s="1" t="s">
        <v>7153</v>
      </c>
      <c r="H501" s="1" t="s">
        <v>8765</v>
      </c>
      <c r="I501" s="1" t="s">
        <v>10414</v>
      </c>
      <c r="J501" s="1"/>
      <c r="K501" s="1" t="s">
        <v>16327</v>
      </c>
      <c r="L501" s="1" t="s">
        <v>499</v>
      </c>
      <c r="M501" s="1" t="s">
        <v>12004</v>
      </c>
      <c r="N501" s="1" t="s">
        <v>13177</v>
      </c>
      <c r="O501" s="1" t="s">
        <v>499</v>
      </c>
      <c r="P501" s="1" t="s">
        <v>16337</v>
      </c>
      <c r="Q501" s="1" t="s">
        <v>16337</v>
      </c>
      <c r="R501" s="1" t="s">
        <v>14425</v>
      </c>
      <c r="S501" s="1" t="s">
        <v>499</v>
      </c>
      <c r="T501" s="1"/>
      <c r="U501" s="1"/>
      <c r="V501" s="1" t="s">
        <v>14435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7154</v>
      </c>
      <c r="H502" s="1" t="s">
        <v>8766</v>
      </c>
      <c r="I502" s="1" t="s">
        <v>10415</v>
      </c>
      <c r="J502" s="1"/>
      <c r="K502" s="1" t="s">
        <v>16327</v>
      </c>
      <c r="L502" s="1" t="s">
        <v>500</v>
      </c>
      <c r="M502" s="1" t="s">
        <v>12005</v>
      </c>
      <c r="N502" s="1" t="s">
        <v>13177</v>
      </c>
      <c r="O502" s="1" t="s">
        <v>500</v>
      </c>
      <c r="P502" s="1" t="s">
        <v>16337</v>
      </c>
      <c r="Q502" s="1" t="s">
        <v>16337</v>
      </c>
      <c r="R502" s="1" t="s">
        <v>14425</v>
      </c>
      <c r="S502" s="1" t="s">
        <v>500</v>
      </c>
      <c r="T502" s="1"/>
      <c r="U502" s="1"/>
      <c r="V502" s="1" t="s">
        <v>14435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7155</v>
      </c>
      <c r="H503" s="1" t="s">
        <v>8767</v>
      </c>
      <c r="I503" s="1" t="s">
        <v>10416</v>
      </c>
      <c r="J503" s="1"/>
      <c r="K503" s="1" t="s">
        <v>16327</v>
      </c>
      <c r="L503" s="1" t="s">
        <v>501</v>
      </c>
      <c r="M503" s="1" t="s">
        <v>12006</v>
      </c>
      <c r="N503" s="1" t="s">
        <v>13177</v>
      </c>
      <c r="O503" s="1" t="s">
        <v>501</v>
      </c>
      <c r="P503" s="1" t="s">
        <v>16337</v>
      </c>
      <c r="Q503" s="1" t="s">
        <v>16337</v>
      </c>
      <c r="R503" s="1" t="s">
        <v>14425</v>
      </c>
      <c r="S503" s="1" t="s">
        <v>501</v>
      </c>
      <c r="T503" s="1"/>
      <c r="U503" s="1"/>
      <c r="V503" s="1" t="s">
        <v>14435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5545</v>
      </c>
      <c r="G504" s="1" t="s">
        <v>7156</v>
      </c>
      <c r="H504" s="1" t="s">
        <v>8768</v>
      </c>
      <c r="I504" s="1" t="s">
        <v>10417</v>
      </c>
      <c r="J504" s="1"/>
      <c r="K504" s="1" t="s">
        <v>16327</v>
      </c>
      <c r="L504" s="1" t="s">
        <v>502</v>
      </c>
      <c r="M504" s="1" t="s">
        <v>12007</v>
      </c>
      <c r="N504" s="1" t="s">
        <v>13177</v>
      </c>
      <c r="O504" s="1" t="s">
        <v>502</v>
      </c>
      <c r="P504" s="1" t="s">
        <v>16337</v>
      </c>
      <c r="Q504" s="1" t="s">
        <v>16337</v>
      </c>
      <c r="R504" s="1" t="s">
        <v>14425</v>
      </c>
      <c r="S504" s="1" t="s">
        <v>502</v>
      </c>
      <c r="T504" s="1"/>
      <c r="U504" s="1"/>
      <c r="V504" s="1" t="s">
        <v>14435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5546</v>
      </c>
      <c r="G505" s="1" t="s">
        <v>7157</v>
      </c>
      <c r="H505" s="1" t="s">
        <v>8769</v>
      </c>
      <c r="I505" s="1" t="s">
        <v>10418</v>
      </c>
      <c r="J505" s="1"/>
      <c r="K505" s="1" t="s">
        <v>16327</v>
      </c>
      <c r="L505" s="1" t="s">
        <v>503</v>
      </c>
      <c r="M505" s="1" t="s">
        <v>12008</v>
      </c>
      <c r="N505" s="1" t="s">
        <v>13177</v>
      </c>
      <c r="O505" s="1" t="s">
        <v>503</v>
      </c>
      <c r="P505" s="1" t="s">
        <v>16337</v>
      </c>
      <c r="Q505" s="1" t="s">
        <v>16337</v>
      </c>
      <c r="R505" s="1" t="s">
        <v>14425</v>
      </c>
      <c r="S505" s="1" t="s">
        <v>503</v>
      </c>
      <c r="T505" s="1"/>
      <c r="U505" s="1"/>
      <c r="V505" s="1" t="s">
        <v>14435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5547</v>
      </c>
      <c r="G506" s="1" t="s">
        <v>7158</v>
      </c>
      <c r="H506" s="1" t="s">
        <v>8770</v>
      </c>
      <c r="I506" s="1" t="s">
        <v>10419</v>
      </c>
      <c r="J506" s="1"/>
      <c r="K506" s="1" t="s">
        <v>16327</v>
      </c>
      <c r="L506" s="1" t="s">
        <v>504</v>
      </c>
      <c r="M506" s="1" t="s">
        <v>12009</v>
      </c>
      <c r="N506" s="1" t="s">
        <v>13177</v>
      </c>
      <c r="O506" s="1" t="s">
        <v>504</v>
      </c>
      <c r="P506" s="1" t="s">
        <v>16337</v>
      </c>
      <c r="Q506" s="1" t="s">
        <v>16337</v>
      </c>
      <c r="R506" s="1" t="s">
        <v>14425</v>
      </c>
      <c r="S506" s="1" t="s">
        <v>504</v>
      </c>
      <c r="T506" s="1"/>
      <c r="U506" s="1"/>
      <c r="V506" s="1" t="s">
        <v>14435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5548</v>
      </c>
      <c r="G507" s="1" t="s">
        <v>7159</v>
      </c>
      <c r="H507" s="1" t="s">
        <v>8771</v>
      </c>
      <c r="I507" s="1" t="s">
        <v>10420</v>
      </c>
      <c r="J507" s="1"/>
      <c r="K507" s="1" t="s">
        <v>16327</v>
      </c>
      <c r="L507" s="1" t="s">
        <v>505</v>
      </c>
      <c r="M507" s="1" t="s">
        <v>12010</v>
      </c>
      <c r="N507" s="1" t="s">
        <v>13177</v>
      </c>
      <c r="O507" s="1" t="s">
        <v>505</v>
      </c>
      <c r="P507" s="1" t="s">
        <v>16337</v>
      </c>
      <c r="Q507" s="1" t="s">
        <v>16337</v>
      </c>
      <c r="R507" s="1" t="s">
        <v>14425</v>
      </c>
      <c r="S507" s="1" t="s">
        <v>505</v>
      </c>
      <c r="T507" s="1"/>
      <c r="U507" s="1"/>
      <c r="V507" s="1" t="s">
        <v>14435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7160</v>
      </c>
      <c r="H508" s="1" t="s">
        <v>8772</v>
      </c>
      <c r="I508" s="1" t="s">
        <v>10421</v>
      </c>
      <c r="J508" s="1"/>
      <c r="K508" s="1" t="s">
        <v>16327</v>
      </c>
      <c r="L508" s="1" t="s">
        <v>506</v>
      </c>
      <c r="M508" s="1" t="s">
        <v>12011</v>
      </c>
      <c r="N508" s="1" t="s">
        <v>13177</v>
      </c>
      <c r="O508" s="1" t="s">
        <v>506</v>
      </c>
      <c r="P508" s="1" t="s">
        <v>16337</v>
      </c>
      <c r="Q508" s="1" t="s">
        <v>16337</v>
      </c>
      <c r="R508" s="1" t="s">
        <v>14425</v>
      </c>
      <c r="S508" s="1" t="s">
        <v>506</v>
      </c>
      <c r="T508" s="1"/>
      <c r="U508" s="1"/>
      <c r="V508" s="1" t="s">
        <v>14435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5550</v>
      </c>
      <c r="G509" s="1" t="s">
        <v>7161</v>
      </c>
      <c r="H509" s="1" t="s">
        <v>8773</v>
      </c>
      <c r="I509" s="1" t="s">
        <v>10422</v>
      </c>
      <c r="J509" s="1"/>
      <c r="K509" s="1" t="s">
        <v>16327</v>
      </c>
      <c r="L509" s="1" t="s">
        <v>507</v>
      </c>
      <c r="M509" s="1" t="s">
        <v>12012</v>
      </c>
      <c r="N509" s="1" t="s">
        <v>13177</v>
      </c>
      <c r="O509" s="1" t="s">
        <v>507</v>
      </c>
      <c r="P509" s="1" t="s">
        <v>16337</v>
      </c>
      <c r="Q509" s="1" t="s">
        <v>16337</v>
      </c>
      <c r="R509" s="1" t="s">
        <v>14425</v>
      </c>
      <c r="S509" s="1" t="s">
        <v>507</v>
      </c>
      <c r="T509" s="1"/>
      <c r="U509" s="1"/>
      <c r="V509" s="1" t="s">
        <v>14435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5551</v>
      </c>
      <c r="G510" s="1" t="s">
        <v>7162</v>
      </c>
      <c r="H510" s="1" t="s">
        <v>8774</v>
      </c>
      <c r="I510" s="1" t="s">
        <v>10423</v>
      </c>
      <c r="J510" s="1"/>
      <c r="K510" s="1" t="s">
        <v>16327</v>
      </c>
      <c r="L510" s="1" t="s">
        <v>508</v>
      </c>
      <c r="M510" s="1" t="s">
        <v>12013</v>
      </c>
      <c r="N510" s="1" t="s">
        <v>13177</v>
      </c>
      <c r="O510" s="1" t="s">
        <v>508</v>
      </c>
      <c r="P510" s="1" t="s">
        <v>16337</v>
      </c>
      <c r="Q510" s="1" t="s">
        <v>16337</v>
      </c>
      <c r="R510" s="1" t="s">
        <v>14425</v>
      </c>
      <c r="S510" s="1" t="s">
        <v>508</v>
      </c>
      <c r="T510" s="1"/>
      <c r="U510" s="1"/>
      <c r="V510" s="1" t="s">
        <v>14435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5552</v>
      </c>
      <c r="G511" s="1" t="s">
        <v>7163</v>
      </c>
      <c r="H511" s="1" t="s">
        <v>8775</v>
      </c>
      <c r="I511" s="1" t="s">
        <v>10424</v>
      </c>
      <c r="J511" s="1"/>
      <c r="K511" s="1" t="s">
        <v>16327</v>
      </c>
      <c r="L511" s="1" t="s">
        <v>509</v>
      </c>
      <c r="M511" s="1" t="s">
        <v>12014</v>
      </c>
      <c r="N511" s="1" t="s">
        <v>13177</v>
      </c>
      <c r="O511" s="1" t="s">
        <v>509</v>
      </c>
      <c r="P511" s="1" t="s">
        <v>16337</v>
      </c>
      <c r="Q511" s="1" t="s">
        <v>16337</v>
      </c>
      <c r="R511" s="1" t="s">
        <v>14425</v>
      </c>
      <c r="S511" s="1" t="s">
        <v>509</v>
      </c>
      <c r="T511" s="1"/>
      <c r="U511" s="1"/>
      <c r="V511" s="1" t="s">
        <v>14435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5553</v>
      </c>
      <c r="G512" s="1" t="s">
        <v>7164</v>
      </c>
      <c r="H512" s="1" t="s">
        <v>8776</v>
      </c>
      <c r="I512" s="1" t="s">
        <v>10425</v>
      </c>
      <c r="J512" s="1"/>
      <c r="K512" s="1" t="s">
        <v>16327</v>
      </c>
      <c r="L512" s="1" t="s">
        <v>510</v>
      </c>
      <c r="M512" s="1" t="s">
        <v>12015</v>
      </c>
      <c r="N512" s="1" t="s">
        <v>13177</v>
      </c>
      <c r="O512" s="1" t="s">
        <v>510</v>
      </c>
      <c r="P512" s="1" t="s">
        <v>16337</v>
      </c>
      <c r="Q512" s="1" t="s">
        <v>16337</v>
      </c>
      <c r="R512" s="1" t="s">
        <v>14425</v>
      </c>
      <c r="S512" s="1" t="s">
        <v>510</v>
      </c>
      <c r="T512" s="1"/>
      <c r="U512" s="1"/>
      <c r="V512" s="1" t="s">
        <v>14435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5554</v>
      </c>
      <c r="G513" s="1" t="s">
        <v>7165</v>
      </c>
      <c r="H513" s="1" t="s">
        <v>8777</v>
      </c>
      <c r="I513" s="1" t="s">
        <v>10426</v>
      </c>
      <c r="J513" s="1"/>
      <c r="K513" s="1" t="s">
        <v>16327</v>
      </c>
      <c r="L513" s="1" t="s">
        <v>511</v>
      </c>
      <c r="M513" s="1" t="s">
        <v>12016</v>
      </c>
      <c r="N513" s="1" t="s">
        <v>13177</v>
      </c>
      <c r="O513" s="1" t="s">
        <v>511</v>
      </c>
      <c r="P513" s="1" t="s">
        <v>16337</v>
      </c>
      <c r="Q513" s="1" t="s">
        <v>16337</v>
      </c>
      <c r="R513" s="1" t="s">
        <v>14425</v>
      </c>
      <c r="S513" s="1" t="s">
        <v>511</v>
      </c>
      <c r="T513" s="1"/>
      <c r="U513" s="1"/>
      <c r="V513" s="1" t="s">
        <v>14435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5555</v>
      </c>
      <c r="G514" s="1" t="s">
        <v>7166</v>
      </c>
      <c r="H514" s="1" t="s">
        <v>8778</v>
      </c>
      <c r="I514" s="1" t="s">
        <v>10427</v>
      </c>
      <c r="J514" s="1"/>
      <c r="K514" s="1" t="s">
        <v>16327</v>
      </c>
      <c r="L514" s="1" t="s">
        <v>512</v>
      </c>
      <c r="M514" s="1" t="s">
        <v>12017</v>
      </c>
      <c r="N514" s="1" t="s">
        <v>13177</v>
      </c>
      <c r="O514" s="1" t="s">
        <v>512</v>
      </c>
      <c r="P514" s="1" t="s">
        <v>16337</v>
      </c>
      <c r="Q514" s="1" t="s">
        <v>16337</v>
      </c>
      <c r="R514" s="1" t="s">
        <v>14425</v>
      </c>
      <c r="S514" s="1" t="s">
        <v>512</v>
      </c>
      <c r="T514" s="1"/>
      <c r="U514" s="1"/>
      <c r="V514" s="1" t="s">
        <v>14435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5556</v>
      </c>
      <c r="G515" s="1" t="s">
        <v>7167</v>
      </c>
      <c r="H515" s="1" t="s">
        <v>8779</v>
      </c>
      <c r="I515" s="1" t="s">
        <v>10428</v>
      </c>
      <c r="J515" s="1"/>
      <c r="K515" s="1" t="s">
        <v>16327</v>
      </c>
      <c r="L515" s="1" t="s">
        <v>513</v>
      </c>
      <c r="M515" s="1" t="s">
        <v>12018</v>
      </c>
      <c r="N515" s="1" t="s">
        <v>13177</v>
      </c>
      <c r="O515" s="1" t="s">
        <v>513</v>
      </c>
      <c r="P515" s="1" t="s">
        <v>16337</v>
      </c>
      <c r="Q515" s="1" t="s">
        <v>16337</v>
      </c>
      <c r="R515" s="1" t="s">
        <v>14425</v>
      </c>
      <c r="S515" s="1" t="s">
        <v>513</v>
      </c>
      <c r="T515" s="1"/>
      <c r="U515" s="1"/>
      <c r="V515" s="1" t="s">
        <v>14435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5557</v>
      </c>
      <c r="G516" s="1" t="s">
        <v>7168</v>
      </c>
      <c r="H516" s="1" t="s">
        <v>8780</v>
      </c>
      <c r="I516" s="1" t="s">
        <v>10429</v>
      </c>
      <c r="J516" s="1"/>
      <c r="K516" s="1" t="s">
        <v>16327</v>
      </c>
      <c r="L516" s="1" t="s">
        <v>514</v>
      </c>
      <c r="M516" s="1" t="s">
        <v>12019</v>
      </c>
      <c r="N516" s="1" t="s">
        <v>13177</v>
      </c>
      <c r="O516" s="1" t="s">
        <v>514</v>
      </c>
      <c r="P516" s="1" t="s">
        <v>16337</v>
      </c>
      <c r="Q516" s="1" t="s">
        <v>16337</v>
      </c>
      <c r="R516" s="1" t="s">
        <v>14425</v>
      </c>
      <c r="S516" s="1" t="s">
        <v>514</v>
      </c>
      <c r="T516" s="1"/>
      <c r="U516" s="1"/>
      <c r="V516" s="1" t="s">
        <v>14435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5558</v>
      </c>
      <c r="G517" s="1" t="s">
        <v>7169</v>
      </c>
      <c r="H517" s="1" t="s">
        <v>8781</v>
      </c>
      <c r="I517" s="1" t="s">
        <v>10430</v>
      </c>
      <c r="J517" s="1"/>
      <c r="K517" s="1" t="s">
        <v>16327</v>
      </c>
      <c r="L517" s="1" t="s">
        <v>515</v>
      </c>
      <c r="M517" s="1" t="s">
        <v>12020</v>
      </c>
      <c r="N517" s="1" t="s">
        <v>13177</v>
      </c>
      <c r="O517" s="1" t="s">
        <v>515</v>
      </c>
      <c r="P517" s="1" t="s">
        <v>16337</v>
      </c>
      <c r="Q517" s="1" t="s">
        <v>16337</v>
      </c>
      <c r="R517" s="1" t="s">
        <v>14425</v>
      </c>
      <c r="S517" s="1" t="s">
        <v>515</v>
      </c>
      <c r="T517" s="1"/>
      <c r="U517" s="1"/>
      <c r="V517" s="1" t="s">
        <v>14435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5559</v>
      </c>
      <c r="G518" s="1" t="s">
        <v>7170</v>
      </c>
      <c r="H518" s="1" t="s">
        <v>8782</v>
      </c>
      <c r="I518" s="1" t="s">
        <v>10431</v>
      </c>
      <c r="J518" s="1"/>
      <c r="K518" s="1" t="s">
        <v>16327</v>
      </c>
      <c r="L518" s="1" t="s">
        <v>516</v>
      </c>
      <c r="M518" s="1" t="s">
        <v>12021</v>
      </c>
      <c r="N518" s="1" t="s">
        <v>13177</v>
      </c>
      <c r="O518" s="1" t="s">
        <v>516</v>
      </c>
      <c r="P518" s="1" t="s">
        <v>16337</v>
      </c>
      <c r="Q518" s="1" t="s">
        <v>16337</v>
      </c>
      <c r="R518" s="1" t="s">
        <v>14425</v>
      </c>
      <c r="S518" s="1" t="s">
        <v>516</v>
      </c>
      <c r="T518" s="1"/>
      <c r="U518" s="1"/>
      <c r="V518" s="1" t="s">
        <v>14435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5560</v>
      </c>
      <c r="G519" s="1" t="s">
        <v>7171</v>
      </c>
      <c r="H519" s="1" t="s">
        <v>8779</v>
      </c>
      <c r="I519" s="1" t="s">
        <v>10432</v>
      </c>
      <c r="J519" s="1"/>
      <c r="K519" s="1" t="s">
        <v>16327</v>
      </c>
      <c r="L519" s="1" t="s">
        <v>517</v>
      </c>
      <c r="M519" s="1" t="s">
        <v>12022</v>
      </c>
      <c r="N519" s="1" t="s">
        <v>13177</v>
      </c>
      <c r="O519" s="1" t="s">
        <v>517</v>
      </c>
      <c r="P519" s="1" t="s">
        <v>16337</v>
      </c>
      <c r="Q519" s="1" t="s">
        <v>16337</v>
      </c>
      <c r="R519" s="1" t="s">
        <v>14425</v>
      </c>
      <c r="S519" s="1" t="s">
        <v>517</v>
      </c>
      <c r="T519" s="1"/>
      <c r="U519" s="1"/>
      <c r="V519" s="1" t="s">
        <v>14435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5561</v>
      </c>
      <c r="G520" s="1" t="s">
        <v>7172</v>
      </c>
      <c r="H520" s="1" t="s">
        <v>8779</v>
      </c>
      <c r="I520" s="1" t="s">
        <v>10433</v>
      </c>
      <c r="J520" s="1"/>
      <c r="K520" s="1" t="s">
        <v>16327</v>
      </c>
      <c r="L520" s="1" t="s">
        <v>518</v>
      </c>
      <c r="M520" s="1" t="s">
        <v>12023</v>
      </c>
      <c r="N520" s="1" t="s">
        <v>13177</v>
      </c>
      <c r="O520" s="1" t="s">
        <v>518</v>
      </c>
      <c r="P520" s="1" t="s">
        <v>16337</v>
      </c>
      <c r="Q520" s="1" t="s">
        <v>16337</v>
      </c>
      <c r="R520" s="1" t="s">
        <v>14425</v>
      </c>
      <c r="S520" s="1" t="s">
        <v>518</v>
      </c>
      <c r="T520" s="1"/>
      <c r="U520" s="1"/>
      <c r="V520" s="1" t="s">
        <v>14435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5562</v>
      </c>
      <c r="G521" s="1" t="s">
        <v>7173</v>
      </c>
      <c r="H521" s="1" t="s">
        <v>8783</v>
      </c>
      <c r="I521" s="1" t="s">
        <v>10434</v>
      </c>
      <c r="J521" s="1"/>
      <c r="K521" s="1" t="s">
        <v>16327</v>
      </c>
      <c r="L521" s="1" t="s">
        <v>519</v>
      </c>
      <c r="M521" s="1" t="s">
        <v>12024</v>
      </c>
      <c r="N521" s="1" t="s">
        <v>13177</v>
      </c>
      <c r="O521" s="1" t="s">
        <v>519</v>
      </c>
      <c r="P521" s="1" t="s">
        <v>16337</v>
      </c>
      <c r="Q521" s="1" t="s">
        <v>16337</v>
      </c>
      <c r="R521" s="1" t="s">
        <v>14425</v>
      </c>
      <c r="S521" s="1" t="s">
        <v>519</v>
      </c>
      <c r="T521" s="1"/>
      <c r="U521" s="1"/>
      <c r="V521" s="1" t="s">
        <v>14435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5563</v>
      </c>
      <c r="G522" s="1" t="s">
        <v>7174</v>
      </c>
      <c r="H522" s="1" t="s">
        <v>8784</v>
      </c>
      <c r="I522" s="1" t="s">
        <v>10435</v>
      </c>
      <c r="J522" s="1"/>
      <c r="K522" s="1" t="s">
        <v>16327</v>
      </c>
      <c r="L522" s="1" t="s">
        <v>520</v>
      </c>
      <c r="M522" s="1" t="s">
        <v>12025</v>
      </c>
      <c r="N522" s="1" t="s">
        <v>13177</v>
      </c>
      <c r="O522" s="1" t="s">
        <v>520</v>
      </c>
      <c r="P522" s="1" t="s">
        <v>16337</v>
      </c>
      <c r="Q522" s="1" t="s">
        <v>16337</v>
      </c>
      <c r="R522" s="1" t="s">
        <v>14425</v>
      </c>
      <c r="S522" s="1" t="s">
        <v>520</v>
      </c>
      <c r="T522" s="1"/>
      <c r="U522" s="1"/>
      <c r="V522" s="1" t="s">
        <v>14435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5564</v>
      </c>
      <c r="G523" s="1" t="s">
        <v>7175</v>
      </c>
      <c r="H523" s="1" t="s">
        <v>8785</v>
      </c>
      <c r="I523" s="1" t="s">
        <v>10436</v>
      </c>
      <c r="J523" s="1"/>
      <c r="K523" s="1" t="s">
        <v>16327</v>
      </c>
      <c r="L523" s="1" t="s">
        <v>521</v>
      </c>
      <c r="M523" s="1" t="s">
        <v>12026</v>
      </c>
      <c r="N523" s="1" t="s">
        <v>13177</v>
      </c>
      <c r="O523" s="1" t="s">
        <v>521</v>
      </c>
      <c r="P523" s="1" t="s">
        <v>16337</v>
      </c>
      <c r="Q523" s="1" t="s">
        <v>16337</v>
      </c>
      <c r="R523" s="1" t="s">
        <v>14425</v>
      </c>
      <c r="S523" s="1" t="s">
        <v>521</v>
      </c>
      <c r="T523" s="1"/>
      <c r="U523" s="1"/>
      <c r="V523" s="1" t="s">
        <v>14435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5565</v>
      </c>
      <c r="G524" s="1" t="s">
        <v>7176</v>
      </c>
      <c r="H524" s="1" t="s">
        <v>8786</v>
      </c>
      <c r="I524" s="1" t="s">
        <v>10437</v>
      </c>
      <c r="J524" s="1"/>
      <c r="K524" s="1" t="s">
        <v>16327</v>
      </c>
      <c r="L524" s="1" t="s">
        <v>522</v>
      </c>
      <c r="M524" s="1" t="s">
        <v>12027</v>
      </c>
      <c r="N524" s="1" t="s">
        <v>13177</v>
      </c>
      <c r="O524" s="1" t="s">
        <v>522</v>
      </c>
      <c r="P524" s="1" t="s">
        <v>16337</v>
      </c>
      <c r="Q524" s="1" t="s">
        <v>16337</v>
      </c>
      <c r="R524" s="1" t="s">
        <v>14425</v>
      </c>
      <c r="S524" s="1" t="s">
        <v>522</v>
      </c>
      <c r="T524" s="1"/>
      <c r="U524" s="1"/>
      <c r="V524" s="1" t="s">
        <v>14435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5566</v>
      </c>
      <c r="G525" s="1" t="s">
        <v>7177</v>
      </c>
      <c r="H525" s="1" t="s">
        <v>8787</v>
      </c>
      <c r="I525" s="1" t="s">
        <v>10232</v>
      </c>
      <c r="J525" s="1"/>
      <c r="K525" s="1" t="s">
        <v>16327</v>
      </c>
      <c r="L525" s="1" t="s">
        <v>523</v>
      </c>
      <c r="M525" s="1" t="s">
        <v>12028</v>
      </c>
      <c r="N525" s="1" t="s">
        <v>13177</v>
      </c>
      <c r="O525" s="1" t="s">
        <v>523</v>
      </c>
      <c r="P525" s="1" t="s">
        <v>16337</v>
      </c>
      <c r="Q525" s="1" t="s">
        <v>16337</v>
      </c>
      <c r="R525" s="1" t="s">
        <v>14425</v>
      </c>
      <c r="S525" s="1" t="s">
        <v>523</v>
      </c>
      <c r="T525" s="1"/>
      <c r="U525" s="1"/>
      <c r="V525" s="1" t="s">
        <v>14435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5567</v>
      </c>
      <c r="G526" s="1" t="s">
        <v>7178</v>
      </c>
      <c r="H526" s="1" t="s">
        <v>8788</v>
      </c>
      <c r="I526" s="1" t="s">
        <v>10438</v>
      </c>
      <c r="J526" s="1"/>
      <c r="K526" s="1" t="s">
        <v>16327</v>
      </c>
      <c r="L526" s="1" t="s">
        <v>524</v>
      </c>
      <c r="M526" s="1" t="s">
        <v>12029</v>
      </c>
      <c r="N526" s="1" t="s">
        <v>13177</v>
      </c>
      <c r="O526" s="1" t="s">
        <v>524</v>
      </c>
      <c r="P526" s="1" t="s">
        <v>16337</v>
      </c>
      <c r="Q526" s="1" t="s">
        <v>16337</v>
      </c>
      <c r="R526" s="1" t="s">
        <v>14425</v>
      </c>
      <c r="S526" s="1" t="s">
        <v>524</v>
      </c>
      <c r="T526" s="1"/>
      <c r="U526" s="1"/>
      <c r="V526" s="1" t="s">
        <v>14435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5568</v>
      </c>
      <c r="G527" s="1" t="s">
        <v>7179</v>
      </c>
      <c r="H527" s="1" t="s">
        <v>8789</v>
      </c>
      <c r="I527" s="1" t="s">
        <v>10439</v>
      </c>
      <c r="J527" s="1"/>
      <c r="K527" s="1" t="s">
        <v>16327</v>
      </c>
      <c r="L527" s="1" t="s">
        <v>525</v>
      </c>
      <c r="M527" s="1" t="s">
        <v>12030</v>
      </c>
      <c r="N527" s="1" t="s">
        <v>13177</v>
      </c>
      <c r="O527" s="1" t="s">
        <v>525</v>
      </c>
      <c r="P527" s="1" t="s">
        <v>16337</v>
      </c>
      <c r="Q527" s="1" t="s">
        <v>16337</v>
      </c>
      <c r="R527" s="1" t="s">
        <v>14425</v>
      </c>
      <c r="S527" s="1" t="s">
        <v>525</v>
      </c>
      <c r="T527" s="1"/>
      <c r="U527" s="1"/>
      <c r="V527" s="1" t="s">
        <v>14435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5569</v>
      </c>
      <c r="G528" s="1" t="s">
        <v>7180</v>
      </c>
      <c r="H528" s="1" t="s">
        <v>8790</v>
      </c>
      <c r="I528" s="1" t="s">
        <v>10440</v>
      </c>
      <c r="J528" s="1"/>
      <c r="K528" s="1" t="s">
        <v>16327</v>
      </c>
      <c r="L528" s="1" t="s">
        <v>526</v>
      </c>
      <c r="M528" s="1" t="s">
        <v>12031</v>
      </c>
      <c r="N528" s="1" t="s">
        <v>13177</v>
      </c>
      <c r="O528" s="1" t="s">
        <v>526</v>
      </c>
      <c r="P528" s="1" t="s">
        <v>16337</v>
      </c>
      <c r="Q528" s="1" t="s">
        <v>16337</v>
      </c>
      <c r="R528" s="1" t="s">
        <v>14425</v>
      </c>
      <c r="S528" s="1" t="s">
        <v>526</v>
      </c>
      <c r="T528" s="1"/>
      <c r="U528" s="1"/>
      <c r="V528" s="1" t="s">
        <v>14435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5570</v>
      </c>
      <c r="G529" s="1" t="s">
        <v>7181</v>
      </c>
      <c r="H529" s="1" t="s">
        <v>8791</v>
      </c>
      <c r="I529" s="1" t="s">
        <v>10441</v>
      </c>
      <c r="J529" s="1"/>
      <c r="K529" s="1" t="s">
        <v>16327</v>
      </c>
      <c r="L529" s="1" t="s">
        <v>527</v>
      </c>
      <c r="M529" s="1" t="s">
        <v>12032</v>
      </c>
      <c r="N529" s="1" t="s">
        <v>13177</v>
      </c>
      <c r="O529" s="1" t="s">
        <v>527</v>
      </c>
      <c r="P529" s="1" t="s">
        <v>16337</v>
      </c>
      <c r="Q529" s="1" t="s">
        <v>16337</v>
      </c>
      <c r="R529" s="1" t="s">
        <v>14425</v>
      </c>
      <c r="S529" s="1" t="s">
        <v>527</v>
      </c>
      <c r="T529" s="1"/>
      <c r="U529" s="1"/>
      <c r="V529" s="1" t="s">
        <v>14435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5571</v>
      </c>
      <c r="G530" s="1" t="s">
        <v>7182</v>
      </c>
      <c r="H530" s="1" t="s">
        <v>8792</v>
      </c>
      <c r="I530" s="1" t="s">
        <v>10442</v>
      </c>
      <c r="J530" s="1"/>
      <c r="K530" s="1" t="s">
        <v>16327</v>
      </c>
      <c r="L530" s="1" t="s">
        <v>528</v>
      </c>
      <c r="M530" s="1" t="s">
        <v>12033</v>
      </c>
      <c r="N530" s="1" t="s">
        <v>13177</v>
      </c>
      <c r="O530" s="1" t="s">
        <v>528</v>
      </c>
      <c r="P530" s="1" t="s">
        <v>16337</v>
      </c>
      <c r="Q530" s="1" t="s">
        <v>16337</v>
      </c>
      <c r="R530" s="1" t="s">
        <v>14425</v>
      </c>
      <c r="S530" s="1" t="s">
        <v>528</v>
      </c>
      <c r="T530" s="1"/>
      <c r="U530" s="1"/>
      <c r="V530" s="1" t="s">
        <v>14435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5572</v>
      </c>
      <c r="G531" s="1" t="s">
        <v>7183</v>
      </c>
      <c r="H531" s="1" t="s">
        <v>8793</v>
      </c>
      <c r="I531" s="1" t="s">
        <v>10443</v>
      </c>
      <c r="J531" s="1"/>
      <c r="K531" s="1" t="s">
        <v>16327</v>
      </c>
      <c r="L531" s="1" t="s">
        <v>529</v>
      </c>
      <c r="M531" s="1" t="s">
        <v>12034</v>
      </c>
      <c r="N531" s="1" t="s">
        <v>13177</v>
      </c>
      <c r="O531" s="1" t="s">
        <v>529</v>
      </c>
      <c r="P531" s="1" t="s">
        <v>16337</v>
      </c>
      <c r="Q531" s="1" t="s">
        <v>16337</v>
      </c>
      <c r="R531" s="1" t="s">
        <v>14425</v>
      </c>
      <c r="S531" s="1" t="s">
        <v>529</v>
      </c>
      <c r="T531" s="1"/>
      <c r="U531" s="1"/>
      <c r="V531" s="1" t="s">
        <v>14435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5573</v>
      </c>
      <c r="G532" s="1" t="s">
        <v>3916</v>
      </c>
      <c r="H532" s="1" t="s">
        <v>8794</v>
      </c>
      <c r="I532" s="1" t="s">
        <v>10444</v>
      </c>
      <c r="J532" s="1"/>
      <c r="K532" s="1" t="s">
        <v>16327</v>
      </c>
      <c r="L532" s="1" t="s">
        <v>530</v>
      </c>
      <c r="M532" s="1" t="s">
        <v>12035</v>
      </c>
      <c r="N532" s="1" t="s">
        <v>13177</v>
      </c>
      <c r="O532" s="1" t="s">
        <v>530</v>
      </c>
      <c r="P532" s="1" t="s">
        <v>16337</v>
      </c>
      <c r="Q532" s="1" t="s">
        <v>16337</v>
      </c>
      <c r="R532" s="1" t="s">
        <v>14425</v>
      </c>
      <c r="S532" s="1" t="s">
        <v>530</v>
      </c>
      <c r="T532" s="1"/>
      <c r="U532" s="1"/>
      <c r="V532" s="1" t="s">
        <v>14435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5574</v>
      </c>
      <c r="G533" s="1" t="s">
        <v>7184</v>
      </c>
      <c r="H533" s="1" t="s">
        <v>8780</v>
      </c>
      <c r="I533" s="1" t="s">
        <v>10445</v>
      </c>
      <c r="J533" s="1"/>
      <c r="K533" s="1" t="s">
        <v>16327</v>
      </c>
      <c r="L533" s="1" t="s">
        <v>531</v>
      </c>
      <c r="M533" s="1" t="s">
        <v>12036</v>
      </c>
      <c r="N533" s="1" t="s">
        <v>13177</v>
      </c>
      <c r="O533" s="1" t="s">
        <v>531</v>
      </c>
      <c r="P533" s="1" t="s">
        <v>16337</v>
      </c>
      <c r="Q533" s="1" t="s">
        <v>16337</v>
      </c>
      <c r="R533" s="1" t="s">
        <v>14425</v>
      </c>
      <c r="S533" s="1" t="s">
        <v>531</v>
      </c>
      <c r="T533" s="1"/>
      <c r="U533" s="1"/>
      <c r="V533" s="1" t="s">
        <v>14435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5575</v>
      </c>
      <c r="G534" s="1" t="s">
        <v>7185</v>
      </c>
      <c r="H534" s="1" t="s">
        <v>8795</v>
      </c>
      <c r="I534" s="1" t="s">
        <v>10446</v>
      </c>
      <c r="J534" s="1"/>
      <c r="K534" s="1" t="s">
        <v>16327</v>
      </c>
      <c r="L534" s="1" t="s">
        <v>532</v>
      </c>
      <c r="M534" s="1" t="s">
        <v>12037</v>
      </c>
      <c r="N534" s="1" t="s">
        <v>13177</v>
      </c>
      <c r="O534" s="1" t="s">
        <v>532</v>
      </c>
      <c r="P534" s="1" t="s">
        <v>16337</v>
      </c>
      <c r="Q534" s="1" t="s">
        <v>16337</v>
      </c>
      <c r="R534" s="1" t="s">
        <v>14425</v>
      </c>
      <c r="S534" s="1" t="s">
        <v>532</v>
      </c>
      <c r="T534" s="1"/>
      <c r="U534" s="1"/>
      <c r="V534" s="1" t="s">
        <v>14435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5576</v>
      </c>
      <c r="G535" s="1" t="s">
        <v>7186</v>
      </c>
      <c r="H535" s="1" t="s">
        <v>8796</v>
      </c>
      <c r="I535" s="1" t="s">
        <v>10447</v>
      </c>
      <c r="J535" s="1"/>
      <c r="K535" s="1" t="s">
        <v>16327</v>
      </c>
      <c r="L535" s="1" t="s">
        <v>533</v>
      </c>
      <c r="M535" s="1" t="s">
        <v>12038</v>
      </c>
      <c r="N535" s="1" t="s">
        <v>13177</v>
      </c>
      <c r="O535" s="1" t="s">
        <v>533</v>
      </c>
      <c r="P535" s="1" t="s">
        <v>16337</v>
      </c>
      <c r="Q535" s="1" t="s">
        <v>16337</v>
      </c>
      <c r="R535" s="1" t="s">
        <v>14425</v>
      </c>
      <c r="S535" s="1" t="s">
        <v>533</v>
      </c>
      <c r="T535" s="1"/>
      <c r="U535" s="1"/>
      <c r="V535" s="1" t="s">
        <v>14435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5577</v>
      </c>
      <c r="G536" s="1" t="s">
        <v>7187</v>
      </c>
      <c r="H536" s="1" t="s">
        <v>8797</v>
      </c>
      <c r="I536" s="1" t="s">
        <v>10448</v>
      </c>
      <c r="J536" s="1"/>
      <c r="K536" s="1" t="s">
        <v>16327</v>
      </c>
      <c r="L536" s="1" t="s">
        <v>534</v>
      </c>
      <c r="M536" s="1" t="s">
        <v>12039</v>
      </c>
      <c r="N536" s="1" t="s">
        <v>13177</v>
      </c>
      <c r="O536" s="1" t="s">
        <v>534</v>
      </c>
      <c r="P536" s="1" t="s">
        <v>16337</v>
      </c>
      <c r="Q536" s="1" t="s">
        <v>16337</v>
      </c>
      <c r="R536" s="1" t="s">
        <v>14425</v>
      </c>
      <c r="S536" s="1" t="s">
        <v>534</v>
      </c>
      <c r="T536" s="1"/>
      <c r="U536" s="1"/>
      <c r="V536" s="1" t="s">
        <v>14435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5578</v>
      </c>
      <c r="G537" s="1" t="s">
        <v>7188</v>
      </c>
      <c r="H537" s="1" t="s">
        <v>8798</v>
      </c>
      <c r="I537" s="1" t="s">
        <v>10449</v>
      </c>
      <c r="J537" s="1"/>
      <c r="K537" s="1" t="s">
        <v>16327</v>
      </c>
      <c r="L537" s="1" t="s">
        <v>535</v>
      </c>
      <c r="M537" s="1" t="s">
        <v>12040</v>
      </c>
      <c r="N537" s="1" t="s">
        <v>13177</v>
      </c>
      <c r="O537" s="1" t="s">
        <v>535</v>
      </c>
      <c r="P537" s="1" t="s">
        <v>16337</v>
      </c>
      <c r="Q537" s="1" t="s">
        <v>16337</v>
      </c>
      <c r="R537" s="1" t="s">
        <v>14425</v>
      </c>
      <c r="S537" s="1" t="s">
        <v>535</v>
      </c>
      <c r="T537" s="1"/>
      <c r="U537" s="1"/>
      <c r="V537" s="1" t="s">
        <v>14435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5579</v>
      </c>
      <c r="G538" s="1" t="s">
        <v>7189</v>
      </c>
      <c r="H538" s="1" t="s">
        <v>8799</v>
      </c>
      <c r="I538" s="1" t="s">
        <v>10450</v>
      </c>
      <c r="J538" s="1"/>
      <c r="K538" s="1" t="s">
        <v>16327</v>
      </c>
      <c r="L538" s="1" t="s">
        <v>536</v>
      </c>
      <c r="M538" s="1" t="s">
        <v>12041</v>
      </c>
      <c r="N538" s="1" t="s">
        <v>13177</v>
      </c>
      <c r="O538" s="1" t="s">
        <v>536</v>
      </c>
      <c r="P538" s="1" t="s">
        <v>16337</v>
      </c>
      <c r="Q538" s="1" t="s">
        <v>16337</v>
      </c>
      <c r="R538" s="1" t="s">
        <v>14425</v>
      </c>
      <c r="S538" s="1" t="s">
        <v>536</v>
      </c>
      <c r="T538" s="1"/>
      <c r="U538" s="1"/>
      <c r="V538" s="1" t="s">
        <v>14435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5580</v>
      </c>
      <c r="G539" s="1" t="s">
        <v>7190</v>
      </c>
      <c r="H539" s="1" t="s">
        <v>8800</v>
      </c>
      <c r="I539" s="1" t="s">
        <v>10451</v>
      </c>
      <c r="J539" s="1"/>
      <c r="K539" s="1" t="s">
        <v>16327</v>
      </c>
      <c r="L539" s="1" t="s">
        <v>537</v>
      </c>
      <c r="M539" s="1" t="s">
        <v>12042</v>
      </c>
      <c r="N539" s="1" t="s">
        <v>13177</v>
      </c>
      <c r="O539" s="1" t="s">
        <v>537</v>
      </c>
      <c r="P539" s="1" t="s">
        <v>16337</v>
      </c>
      <c r="Q539" s="1" t="s">
        <v>16337</v>
      </c>
      <c r="R539" s="1" t="s">
        <v>14425</v>
      </c>
      <c r="S539" s="1" t="s">
        <v>537</v>
      </c>
      <c r="T539" s="1"/>
      <c r="U539" s="1"/>
      <c r="V539" s="1" t="s">
        <v>14435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5581</v>
      </c>
      <c r="G540" s="1" t="s">
        <v>7191</v>
      </c>
      <c r="H540" s="1" t="s">
        <v>8801</v>
      </c>
      <c r="I540" s="1" t="s">
        <v>10452</v>
      </c>
      <c r="J540" s="1"/>
      <c r="K540" s="1" t="s">
        <v>16327</v>
      </c>
      <c r="L540" s="1" t="s">
        <v>538</v>
      </c>
      <c r="M540" s="1" t="s">
        <v>12043</v>
      </c>
      <c r="N540" s="1" t="s">
        <v>13177</v>
      </c>
      <c r="O540" s="1" t="s">
        <v>538</v>
      </c>
      <c r="P540" s="1" t="s">
        <v>16337</v>
      </c>
      <c r="Q540" s="1" t="s">
        <v>16337</v>
      </c>
      <c r="R540" s="1" t="s">
        <v>14425</v>
      </c>
      <c r="S540" s="1" t="s">
        <v>538</v>
      </c>
      <c r="T540" s="1"/>
      <c r="U540" s="1"/>
      <c r="V540" s="1" t="s">
        <v>14435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5582</v>
      </c>
      <c r="G541" s="1" t="s">
        <v>7192</v>
      </c>
      <c r="H541" s="1" t="s">
        <v>8802</v>
      </c>
      <c r="I541" s="1" t="s">
        <v>10453</v>
      </c>
      <c r="J541" s="1"/>
      <c r="K541" s="1" t="s">
        <v>16327</v>
      </c>
      <c r="L541" s="1" t="s">
        <v>539</v>
      </c>
      <c r="M541" s="1" t="s">
        <v>12044</v>
      </c>
      <c r="N541" s="1" t="s">
        <v>13177</v>
      </c>
      <c r="O541" s="1" t="s">
        <v>539</v>
      </c>
      <c r="P541" s="1" t="s">
        <v>16337</v>
      </c>
      <c r="Q541" s="1" t="s">
        <v>16337</v>
      </c>
      <c r="R541" s="1" t="s">
        <v>14425</v>
      </c>
      <c r="S541" s="1" t="s">
        <v>539</v>
      </c>
      <c r="T541" s="1"/>
      <c r="U541" s="1"/>
      <c r="V541" s="1" t="s">
        <v>14435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5583</v>
      </c>
      <c r="G542" s="1" t="s">
        <v>7193</v>
      </c>
      <c r="H542" s="1" t="s">
        <v>8803</v>
      </c>
      <c r="I542" s="1" t="s">
        <v>10454</v>
      </c>
      <c r="J542" s="1"/>
      <c r="K542" s="1" t="s">
        <v>16327</v>
      </c>
      <c r="L542" s="1" t="s">
        <v>540</v>
      </c>
      <c r="M542" s="1" t="s">
        <v>12045</v>
      </c>
      <c r="N542" s="1" t="s">
        <v>13177</v>
      </c>
      <c r="O542" s="1" t="s">
        <v>540</v>
      </c>
      <c r="P542" s="1" t="s">
        <v>16337</v>
      </c>
      <c r="Q542" s="1" t="s">
        <v>16337</v>
      </c>
      <c r="R542" s="1" t="s">
        <v>14425</v>
      </c>
      <c r="S542" s="1" t="s">
        <v>540</v>
      </c>
      <c r="T542" s="1"/>
      <c r="U542" s="1"/>
      <c r="V542" s="1" t="s">
        <v>14435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5584</v>
      </c>
      <c r="G543" s="1" t="s">
        <v>7194</v>
      </c>
      <c r="H543" s="1" t="s">
        <v>8804</v>
      </c>
      <c r="I543" s="1" t="s">
        <v>10455</v>
      </c>
      <c r="J543" s="1"/>
      <c r="K543" s="1" t="s">
        <v>16327</v>
      </c>
      <c r="L543" s="1" t="s">
        <v>541</v>
      </c>
      <c r="M543" s="1" t="s">
        <v>12046</v>
      </c>
      <c r="N543" s="1" t="s">
        <v>13177</v>
      </c>
      <c r="O543" s="1" t="s">
        <v>541</v>
      </c>
      <c r="P543" s="1" t="s">
        <v>16337</v>
      </c>
      <c r="Q543" s="1" t="s">
        <v>16337</v>
      </c>
      <c r="R543" s="1" t="s">
        <v>14425</v>
      </c>
      <c r="S543" s="1" t="s">
        <v>541</v>
      </c>
      <c r="T543" s="1"/>
      <c r="U543" s="1"/>
      <c r="V543" s="1" t="s">
        <v>14435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5585</v>
      </c>
      <c r="G544" s="1" t="s">
        <v>7195</v>
      </c>
      <c r="H544" s="1" t="s">
        <v>8805</v>
      </c>
      <c r="I544" s="1" t="s">
        <v>10456</v>
      </c>
      <c r="J544" s="1"/>
      <c r="K544" s="1" t="s">
        <v>16327</v>
      </c>
      <c r="L544" s="1" t="s">
        <v>542</v>
      </c>
      <c r="M544" s="1" t="s">
        <v>12047</v>
      </c>
      <c r="N544" s="1" t="s">
        <v>13177</v>
      </c>
      <c r="O544" s="1" t="s">
        <v>542</v>
      </c>
      <c r="P544" s="1" t="s">
        <v>16337</v>
      </c>
      <c r="Q544" s="1" t="s">
        <v>16337</v>
      </c>
      <c r="R544" s="1" t="s">
        <v>14425</v>
      </c>
      <c r="S544" s="1" t="s">
        <v>542</v>
      </c>
      <c r="T544" s="1"/>
      <c r="U544" s="1"/>
      <c r="V544" s="1" t="s">
        <v>14435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5586</v>
      </c>
      <c r="G545" s="1" t="s">
        <v>7196</v>
      </c>
      <c r="H545" s="1" t="s">
        <v>8806</v>
      </c>
      <c r="I545" s="1" t="s">
        <v>10457</v>
      </c>
      <c r="J545" s="1"/>
      <c r="K545" s="1" t="s">
        <v>16327</v>
      </c>
      <c r="L545" s="1" t="s">
        <v>543</v>
      </c>
      <c r="M545" s="1" t="s">
        <v>12048</v>
      </c>
      <c r="N545" s="1" t="s">
        <v>13177</v>
      </c>
      <c r="O545" s="1" t="s">
        <v>543</v>
      </c>
      <c r="P545" s="1" t="s">
        <v>16337</v>
      </c>
      <c r="Q545" s="1" t="s">
        <v>16337</v>
      </c>
      <c r="R545" s="1" t="s">
        <v>14425</v>
      </c>
      <c r="S545" s="1" t="s">
        <v>543</v>
      </c>
      <c r="T545" s="1"/>
      <c r="U545" s="1"/>
      <c r="V545" s="1" t="s">
        <v>14435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3930</v>
      </c>
      <c r="G546" s="1" t="s">
        <v>7197</v>
      </c>
      <c r="H546" s="1" t="s">
        <v>8807</v>
      </c>
      <c r="I546" s="1" t="s">
        <v>10458</v>
      </c>
      <c r="J546" s="1"/>
      <c r="K546" s="1" t="s">
        <v>16327</v>
      </c>
      <c r="L546" s="1" t="s">
        <v>544</v>
      </c>
      <c r="M546" s="1" t="s">
        <v>12049</v>
      </c>
      <c r="N546" s="1" t="s">
        <v>13177</v>
      </c>
      <c r="O546" s="1" t="s">
        <v>544</v>
      </c>
      <c r="P546" s="1" t="s">
        <v>16337</v>
      </c>
      <c r="Q546" s="1" t="s">
        <v>16337</v>
      </c>
      <c r="R546" s="1" t="s">
        <v>14425</v>
      </c>
      <c r="S546" s="1" t="s">
        <v>544</v>
      </c>
      <c r="T546" s="1"/>
      <c r="U546" s="1"/>
      <c r="V546" s="1" t="s">
        <v>14435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5587</v>
      </c>
      <c r="G547" s="1" t="s">
        <v>7198</v>
      </c>
      <c r="H547" s="1" t="s">
        <v>8808</v>
      </c>
      <c r="I547" s="1" t="s">
        <v>10459</v>
      </c>
      <c r="J547" s="1"/>
      <c r="K547" s="1" t="s">
        <v>16327</v>
      </c>
      <c r="L547" s="1" t="s">
        <v>545</v>
      </c>
      <c r="M547" s="1" t="s">
        <v>12050</v>
      </c>
      <c r="N547" s="1" t="s">
        <v>13177</v>
      </c>
      <c r="O547" s="1" t="s">
        <v>545</v>
      </c>
      <c r="P547" s="1" t="s">
        <v>16337</v>
      </c>
      <c r="Q547" s="1" t="s">
        <v>16337</v>
      </c>
      <c r="R547" s="1" t="s">
        <v>14425</v>
      </c>
      <c r="S547" s="1" t="s">
        <v>545</v>
      </c>
      <c r="T547" s="1"/>
      <c r="U547" s="1"/>
      <c r="V547" s="1" t="s">
        <v>14435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7199</v>
      </c>
      <c r="H548" s="1" t="s">
        <v>8809</v>
      </c>
      <c r="I548" s="1" t="s">
        <v>10460</v>
      </c>
      <c r="J548" s="1"/>
      <c r="K548" s="1" t="s">
        <v>16327</v>
      </c>
      <c r="L548" s="1" t="s">
        <v>546</v>
      </c>
      <c r="M548" s="1" t="s">
        <v>12051</v>
      </c>
      <c r="N548" s="1" t="s">
        <v>13177</v>
      </c>
      <c r="O548" s="1" t="s">
        <v>546</v>
      </c>
      <c r="P548" s="1" t="s">
        <v>16337</v>
      </c>
      <c r="Q548" s="1" t="s">
        <v>16337</v>
      </c>
      <c r="R548" s="1" t="s">
        <v>14425</v>
      </c>
      <c r="S548" s="1" t="s">
        <v>546</v>
      </c>
      <c r="T548" s="1"/>
      <c r="U548" s="1"/>
      <c r="V548" s="1" t="s">
        <v>14435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5589</v>
      </c>
      <c r="G549" s="1" t="s">
        <v>7200</v>
      </c>
      <c r="H549" s="1" t="s">
        <v>8810</v>
      </c>
      <c r="I549" s="1" t="s">
        <v>10461</v>
      </c>
      <c r="J549" s="1"/>
      <c r="K549" s="1" t="s">
        <v>16327</v>
      </c>
      <c r="L549" s="1" t="s">
        <v>547</v>
      </c>
      <c r="M549" s="1" t="s">
        <v>12052</v>
      </c>
      <c r="N549" s="1" t="s">
        <v>13177</v>
      </c>
      <c r="O549" s="1" t="s">
        <v>547</v>
      </c>
      <c r="P549" s="1" t="s">
        <v>16337</v>
      </c>
      <c r="Q549" s="1" t="s">
        <v>16337</v>
      </c>
      <c r="R549" s="1" t="s">
        <v>14425</v>
      </c>
      <c r="S549" s="1" t="s">
        <v>547</v>
      </c>
      <c r="T549" s="1"/>
      <c r="U549" s="1"/>
      <c r="V549" s="1" t="s">
        <v>14435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7201</v>
      </c>
      <c r="H550" s="1" t="s">
        <v>8811</v>
      </c>
      <c r="I550" s="1" t="s">
        <v>10462</v>
      </c>
      <c r="J550" s="1"/>
      <c r="K550" s="1" t="s">
        <v>16327</v>
      </c>
      <c r="L550" s="1" t="s">
        <v>548</v>
      </c>
      <c r="M550" s="1" t="s">
        <v>12053</v>
      </c>
      <c r="N550" s="1" t="s">
        <v>13177</v>
      </c>
      <c r="O550" s="1" t="s">
        <v>548</v>
      </c>
      <c r="P550" s="1" t="s">
        <v>16337</v>
      </c>
      <c r="Q550" s="1" t="s">
        <v>16337</v>
      </c>
      <c r="R550" s="1" t="s">
        <v>14425</v>
      </c>
      <c r="S550" s="1" t="s">
        <v>548</v>
      </c>
      <c r="T550" s="1"/>
      <c r="U550" s="1"/>
      <c r="V550" s="1" t="s">
        <v>14435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5591</v>
      </c>
      <c r="G551" s="1" t="s">
        <v>7202</v>
      </c>
      <c r="H551" s="1" t="s">
        <v>8812</v>
      </c>
      <c r="I551" s="1" t="s">
        <v>10463</v>
      </c>
      <c r="J551" s="1"/>
      <c r="K551" s="1" t="s">
        <v>16327</v>
      </c>
      <c r="L551" s="1" t="s">
        <v>549</v>
      </c>
      <c r="M551" s="1" t="s">
        <v>12054</v>
      </c>
      <c r="N551" s="1" t="s">
        <v>13177</v>
      </c>
      <c r="O551" s="1" t="s">
        <v>549</v>
      </c>
      <c r="P551" s="1" t="s">
        <v>16337</v>
      </c>
      <c r="Q551" s="1" t="s">
        <v>16337</v>
      </c>
      <c r="R551" s="1" t="s">
        <v>14425</v>
      </c>
      <c r="S551" s="1" t="s">
        <v>549</v>
      </c>
      <c r="T551" s="1"/>
      <c r="U551" s="1"/>
      <c r="V551" s="1" t="s">
        <v>14435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5592</v>
      </c>
      <c r="G552" s="1" t="s">
        <v>7203</v>
      </c>
      <c r="H552" s="1" t="s">
        <v>8813</v>
      </c>
      <c r="I552" s="1" t="s">
        <v>10464</v>
      </c>
      <c r="J552" s="1"/>
      <c r="K552" s="1" t="s">
        <v>16327</v>
      </c>
      <c r="L552" s="1" t="s">
        <v>550</v>
      </c>
      <c r="M552" s="1" t="s">
        <v>12055</v>
      </c>
      <c r="N552" s="1" t="s">
        <v>13177</v>
      </c>
      <c r="O552" s="1" t="s">
        <v>550</v>
      </c>
      <c r="P552" s="1" t="s">
        <v>16337</v>
      </c>
      <c r="Q552" s="1" t="s">
        <v>16337</v>
      </c>
      <c r="R552" s="1" t="s">
        <v>14425</v>
      </c>
      <c r="S552" s="1" t="s">
        <v>550</v>
      </c>
      <c r="T552" s="1"/>
      <c r="U552" s="1"/>
      <c r="V552" s="1" t="s">
        <v>14435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3937</v>
      </c>
      <c r="G553" s="1" t="s">
        <v>7204</v>
      </c>
      <c r="H553" s="1" t="s">
        <v>8814</v>
      </c>
      <c r="I553" s="1" t="s">
        <v>10465</v>
      </c>
      <c r="J553" s="1"/>
      <c r="K553" s="1" t="s">
        <v>16327</v>
      </c>
      <c r="L553" s="1" t="s">
        <v>551</v>
      </c>
      <c r="M553" s="1" t="s">
        <v>12056</v>
      </c>
      <c r="N553" s="1" t="s">
        <v>13177</v>
      </c>
      <c r="O553" s="1" t="s">
        <v>551</v>
      </c>
      <c r="P553" s="1" t="s">
        <v>16337</v>
      </c>
      <c r="Q553" s="1" t="s">
        <v>16337</v>
      </c>
      <c r="R553" s="1" t="s">
        <v>14425</v>
      </c>
      <c r="S553" s="1" t="s">
        <v>551</v>
      </c>
      <c r="T553" s="1"/>
      <c r="U553" s="1"/>
      <c r="V553" s="1" t="s">
        <v>14435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5593</v>
      </c>
      <c r="G554" s="1" t="s">
        <v>7205</v>
      </c>
      <c r="H554" s="1" t="s">
        <v>8815</v>
      </c>
      <c r="I554" s="1" t="s">
        <v>10466</v>
      </c>
      <c r="J554" s="1"/>
      <c r="K554" s="1" t="s">
        <v>16327</v>
      </c>
      <c r="L554" s="1" t="s">
        <v>552</v>
      </c>
      <c r="M554" s="1" t="s">
        <v>12057</v>
      </c>
      <c r="N554" s="1" t="s">
        <v>13177</v>
      </c>
      <c r="O554" s="1" t="s">
        <v>552</v>
      </c>
      <c r="P554" s="1" t="s">
        <v>16337</v>
      </c>
      <c r="Q554" s="1" t="s">
        <v>16337</v>
      </c>
      <c r="R554" s="1" t="s">
        <v>14425</v>
      </c>
      <c r="S554" s="1" t="s">
        <v>552</v>
      </c>
      <c r="T554" s="1"/>
      <c r="U554" s="1"/>
      <c r="V554" s="1" t="s">
        <v>14435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7206</v>
      </c>
      <c r="H555" s="1" t="s">
        <v>8816</v>
      </c>
      <c r="I555" s="1" t="s">
        <v>10467</v>
      </c>
      <c r="J555" s="1"/>
      <c r="K555" s="1" t="s">
        <v>16327</v>
      </c>
      <c r="L555" s="1" t="s">
        <v>553</v>
      </c>
      <c r="M555" s="1" t="s">
        <v>12058</v>
      </c>
      <c r="N555" s="1" t="s">
        <v>13177</v>
      </c>
      <c r="O555" s="1" t="s">
        <v>553</v>
      </c>
      <c r="P555" s="1" t="s">
        <v>16337</v>
      </c>
      <c r="Q555" s="1" t="s">
        <v>16337</v>
      </c>
      <c r="R555" s="1" t="s">
        <v>14425</v>
      </c>
      <c r="S555" s="1" t="s">
        <v>553</v>
      </c>
      <c r="T555" s="1"/>
      <c r="U555" s="1"/>
      <c r="V555" s="1" t="s">
        <v>14435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5595</v>
      </c>
      <c r="G556" s="1" t="s">
        <v>7207</v>
      </c>
      <c r="H556" s="1" t="s">
        <v>8817</v>
      </c>
      <c r="I556" s="1" t="s">
        <v>10468</v>
      </c>
      <c r="J556" s="1"/>
      <c r="K556" s="1" t="s">
        <v>16327</v>
      </c>
      <c r="L556" s="1" t="s">
        <v>554</v>
      </c>
      <c r="M556" s="1" t="s">
        <v>12059</v>
      </c>
      <c r="N556" s="1" t="s">
        <v>13177</v>
      </c>
      <c r="O556" s="1" t="s">
        <v>554</v>
      </c>
      <c r="P556" s="1" t="s">
        <v>16337</v>
      </c>
      <c r="Q556" s="1" t="s">
        <v>16337</v>
      </c>
      <c r="R556" s="1" t="s">
        <v>14425</v>
      </c>
      <c r="S556" s="1" t="s">
        <v>554</v>
      </c>
      <c r="T556" s="1"/>
      <c r="U556" s="1"/>
      <c r="V556" s="1" t="s">
        <v>14435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5596</v>
      </c>
      <c r="G557" s="1" t="s">
        <v>7208</v>
      </c>
      <c r="H557" s="1" t="s">
        <v>8818</v>
      </c>
      <c r="I557" s="1" t="s">
        <v>10469</v>
      </c>
      <c r="J557" s="1"/>
      <c r="K557" s="1" t="s">
        <v>16327</v>
      </c>
      <c r="L557" s="1" t="s">
        <v>555</v>
      </c>
      <c r="M557" s="1" t="s">
        <v>12060</v>
      </c>
      <c r="N557" s="1" t="s">
        <v>13177</v>
      </c>
      <c r="O557" s="1" t="s">
        <v>555</v>
      </c>
      <c r="P557" s="1" t="s">
        <v>16337</v>
      </c>
      <c r="Q557" s="1" t="s">
        <v>16337</v>
      </c>
      <c r="R557" s="1" t="s">
        <v>14425</v>
      </c>
      <c r="S557" s="1" t="s">
        <v>555</v>
      </c>
      <c r="T557" s="1"/>
      <c r="U557" s="1"/>
      <c r="V557" s="1" t="s">
        <v>14435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5597</v>
      </c>
      <c r="G558" s="1" t="s">
        <v>7209</v>
      </c>
      <c r="H558" s="1" t="s">
        <v>8819</v>
      </c>
      <c r="I558" s="1" t="s">
        <v>10470</v>
      </c>
      <c r="J558" s="1"/>
      <c r="K558" s="1" t="s">
        <v>16327</v>
      </c>
      <c r="L558" s="1" t="s">
        <v>556</v>
      </c>
      <c r="M558" s="1" t="s">
        <v>12061</v>
      </c>
      <c r="N558" s="1" t="s">
        <v>13177</v>
      </c>
      <c r="O558" s="1" t="s">
        <v>556</v>
      </c>
      <c r="P558" s="1" t="s">
        <v>16337</v>
      </c>
      <c r="Q558" s="1" t="s">
        <v>16337</v>
      </c>
      <c r="R558" s="1" t="s">
        <v>14425</v>
      </c>
      <c r="S558" s="1" t="s">
        <v>556</v>
      </c>
      <c r="T558" s="1"/>
      <c r="U558" s="1"/>
      <c r="V558" s="1" t="s">
        <v>14435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5598</v>
      </c>
      <c r="G559" s="1" t="s">
        <v>7210</v>
      </c>
      <c r="H559" s="1" t="s">
        <v>8820</v>
      </c>
      <c r="I559" s="1" t="s">
        <v>10471</v>
      </c>
      <c r="J559" s="1"/>
      <c r="K559" s="1" t="s">
        <v>16327</v>
      </c>
      <c r="L559" s="1" t="s">
        <v>557</v>
      </c>
      <c r="M559" s="1" t="s">
        <v>12062</v>
      </c>
      <c r="N559" s="1" t="s">
        <v>13177</v>
      </c>
      <c r="O559" s="1" t="s">
        <v>557</v>
      </c>
      <c r="P559" s="1" t="s">
        <v>16337</v>
      </c>
      <c r="Q559" s="1" t="s">
        <v>16337</v>
      </c>
      <c r="R559" s="1" t="s">
        <v>14425</v>
      </c>
      <c r="S559" s="1" t="s">
        <v>557</v>
      </c>
      <c r="T559" s="1"/>
      <c r="U559" s="1"/>
      <c r="V559" s="1" t="s">
        <v>14435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5599</v>
      </c>
      <c r="G560" s="1" t="s">
        <v>7211</v>
      </c>
      <c r="H560" s="1" t="s">
        <v>8821</v>
      </c>
      <c r="I560" s="1" t="s">
        <v>10472</v>
      </c>
      <c r="J560" s="1"/>
      <c r="K560" s="1" t="s">
        <v>16327</v>
      </c>
      <c r="L560" s="1" t="s">
        <v>558</v>
      </c>
      <c r="M560" s="1" t="s">
        <v>12063</v>
      </c>
      <c r="N560" s="1" t="s">
        <v>13177</v>
      </c>
      <c r="O560" s="1" t="s">
        <v>558</v>
      </c>
      <c r="P560" s="1" t="s">
        <v>16337</v>
      </c>
      <c r="Q560" s="1" t="s">
        <v>16337</v>
      </c>
      <c r="R560" s="1" t="s">
        <v>14425</v>
      </c>
      <c r="S560" s="1" t="s">
        <v>558</v>
      </c>
      <c r="T560" s="1"/>
      <c r="U560" s="1"/>
      <c r="V560" s="1" t="s">
        <v>14435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7212</v>
      </c>
      <c r="H561" s="1" t="s">
        <v>8822</v>
      </c>
      <c r="I561" s="1" t="s">
        <v>10473</v>
      </c>
      <c r="J561" s="1"/>
      <c r="K561" s="1" t="s">
        <v>16327</v>
      </c>
      <c r="L561" s="1" t="s">
        <v>559</v>
      </c>
      <c r="M561" s="1" t="s">
        <v>12064</v>
      </c>
      <c r="N561" s="1" t="s">
        <v>13177</v>
      </c>
      <c r="O561" s="1" t="s">
        <v>559</v>
      </c>
      <c r="P561" s="1" t="s">
        <v>16337</v>
      </c>
      <c r="Q561" s="1" t="s">
        <v>16337</v>
      </c>
      <c r="R561" s="1" t="s">
        <v>14425</v>
      </c>
      <c r="S561" s="1" t="s">
        <v>559</v>
      </c>
      <c r="T561" s="1"/>
      <c r="U561" s="1"/>
      <c r="V561" s="1" t="s">
        <v>14435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5601</v>
      </c>
      <c r="G562" s="1" t="s">
        <v>7213</v>
      </c>
      <c r="H562" s="1" t="s">
        <v>8823</v>
      </c>
      <c r="I562" s="1" t="s">
        <v>10474</v>
      </c>
      <c r="J562" s="1"/>
      <c r="K562" s="1" t="s">
        <v>16327</v>
      </c>
      <c r="L562" s="1" t="s">
        <v>560</v>
      </c>
      <c r="M562" s="1" t="s">
        <v>12065</v>
      </c>
      <c r="N562" s="1" t="s">
        <v>13177</v>
      </c>
      <c r="O562" s="1" t="s">
        <v>560</v>
      </c>
      <c r="P562" s="1" t="s">
        <v>16337</v>
      </c>
      <c r="Q562" s="1" t="s">
        <v>16337</v>
      </c>
      <c r="R562" s="1" t="s">
        <v>14425</v>
      </c>
      <c r="S562" s="1" t="s">
        <v>560</v>
      </c>
      <c r="T562" s="1"/>
      <c r="U562" s="1"/>
      <c r="V562" s="1" t="s">
        <v>14435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5602</v>
      </c>
      <c r="G563" s="1" t="s">
        <v>7214</v>
      </c>
      <c r="H563" s="1" t="s">
        <v>8824</v>
      </c>
      <c r="I563" s="1" t="s">
        <v>10475</v>
      </c>
      <c r="J563" s="1"/>
      <c r="K563" s="1" t="s">
        <v>16327</v>
      </c>
      <c r="L563" s="1" t="s">
        <v>561</v>
      </c>
      <c r="M563" s="1" t="s">
        <v>12066</v>
      </c>
      <c r="N563" s="1" t="s">
        <v>13177</v>
      </c>
      <c r="O563" s="1" t="s">
        <v>561</v>
      </c>
      <c r="P563" s="1" t="s">
        <v>16337</v>
      </c>
      <c r="Q563" s="1" t="s">
        <v>16337</v>
      </c>
      <c r="R563" s="1" t="s">
        <v>14425</v>
      </c>
      <c r="S563" s="1" t="s">
        <v>561</v>
      </c>
      <c r="T563" s="1"/>
      <c r="U563" s="1"/>
      <c r="V563" s="1" t="s">
        <v>14435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5603</v>
      </c>
      <c r="G564" s="1" t="s">
        <v>7215</v>
      </c>
      <c r="H564" s="1" t="s">
        <v>8825</v>
      </c>
      <c r="I564" s="1" t="s">
        <v>10476</v>
      </c>
      <c r="J564" s="1"/>
      <c r="K564" s="1" t="s">
        <v>16327</v>
      </c>
      <c r="L564" s="1" t="s">
        <v>562</v>
      </c>
      <c r="M564" s="1" t="s">
        <v>12067</v>
      </c>
      <c r="N564" s="1" t="s">
        <v>13177</v>
      </c>
      <c r="O564" s="1" t="s">
        <v>562</v>
      </c>
      <c r="P564" s="1" t="s">
        <v>16338</v>
      </c>
      <c r="Q564" s="1" t="s">
        <v>16505</v>
      </c>
      <c r="R564" s="1" t="s">
        <v>14425</v>
      </c>
      <c r="S564" s="1" t="s">
        <v>562</v>
      </c>
      <c r="T564" s="1" t="s">
        <v>16651</v>
      </c>
      <c r="U564" s="1"/>
      <c r="V564" s="1" t="s">
        <v>14435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5604</v>
      </c>
      <c r="G565" s="1" t="s">
        <v>7216</v>
      </c>
      <c r="H565" s="1" t="s">
        <v>8826</v>
      </c>
      <c r="I565" s="1" t="s">
        <v>10477</v>
      </c>
      <c r="J565" s="1"/>
      <c r="K565" s="1" t="s">
        <v>16327</v>
      </c>
      <c r="L565" s="1" t="s">
        <v>563</v>
      </c>
      <c r="M565" s="1" t="s">
        <v>12068</v>
      </c>
      <c r="N565" s="1" t="s">
        <v>13177</v>
      </c>
      <c r="O565" s="1" t="s">
        <v>563</v>
      </c>
      <c r="P565" s="1" t="s">
        <v>16338</v>
      </c>
      <c r="Q565" s="1" t="s">
        <v>16506</v>
      </c>
      <c r="R565" s="1" t="s">
        <v>14425</v>
      </c>
      <c r="S565" s="1" t="s">
        <v>563</v>
      </c>
      <c r="T565" s="1"/>
      <c r="U565" s="1"/>
      <c r="V565" s="1" t="s">
        <v>14435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5605</v>
      </c>
      <c r="G566" s="1" t="s">
        <v>7217</v>
      </c>
      <c r="H566" s="1" t="s">
        <v>8827</v>
      </c>
      <c r="I566" s="1" t="s">
        <v>10478</v>
      </c>
      <c r="J566" s="1"/>
      <c r="K566" s="1" t="s">
        <v>16327</v>
      </c>
      <c r="L566" s="1" t="s">
        <v>564</v>
      </c>
      <c r="M566" s="1" t="s">
        <v>12069</v>
      </c>
      <c r="N566" s="1" t="s">
        <v>13177</v>
      </c>
      <c r="O566" s="1" t="s">
        <v>564</v>
      </c>
      <c r="P566" s="1" t="s">
        <v>16338</v>
      </c>
      <c r="Q566" s="1" t="s">
        <v>16507</v>
      </c>
      <c r="R566" s="1" t="s">
        <v>14425</v>
      </c>
      <c r="S566" s="1" t="s">
        <v>564</v>
      </c>
      <c r="T566" s="1"/>
      <c r="U566" s="1"/>
      <c r="V566" s="1" t="s">
        <v>14435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5606</v>
      </c>
      <c r="G567" s="1" t="s">
        <v>7218</v>
      </c>
      <c r="H567" s="1" t="s">
        <v>8828</v>
      </c>
      <c r="I567" s="1" t="s">
        <v>10479</v>
      </c>
      <c r="J567" s="1"/>
      <c r="K567" s="1" t="s">
        <v>16327</v>
      </c>
      <c r="L567" s="1" t="s">
        <v>565</v>
      </c>
      <c r="M567" s="1" t="s">
        <v>12070</v>
      </c>
      <c r="N567" s="1" t="s">
        <v>13177</v>
      </c>
      <c r="O567" s="1" t="s">
        <v>565</v>
      </c>
      <c r="P567" s="1" t="s">
        <v>16338</v>
      </c>
      <c r="Q567" s="1" t="s">
        <v>16508</v>
      </c>
      <c r="R567" s="1" t="s">
        <v>14425</v>
      </c>
      <c r="S567" s="1" t="s">
        <v>565</v>
      </c>
      <c r="T567" s="1"/>
      <c r="U567" s="1"/>
      <c r="V567" s="1" t="s">
        <v>14435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5607</v>
      </c>
      <c r="G568" s="1" t="s">
        <v>7219</v>
      </c>
      <c r="H568" s="1" t="s">
        <v>8829</v>
      </c>
      <c r="I568" s="1" t="s">
        <v>10480</v>
      </c>
      <c r="J568" s="1"/>
      <c r="K568" s="1" t="s">
        <v>16327</v>
      </c>
      <c r="L568" s="1" t="s">
        <v>566</v>
      </c>
      <c r="M568" s="1" t="s">
        <v>12071</v>
      </c>
      <c r="N568" s="1" t="s">
        <v>13177</v>
      </c>
      <c r="O568" s="1" t="s">
        <v>566</v>
      </c>
      <c r="P568" s="1" t="s">
        <v>16338</v>
      </c>
      <c r="Q568" s="1" t="s">
        <v>16509</v>
      </c>
      <c r="R568" s="1" t="s">
        <v>14425</v>
      </c>
      <c r="S568" s="1" t="s">
        <v>566</v>
      </c>
      <c r="T568" s="1"/>
      <c r="U568" s="1"/>
      <c r="V568" s="1" t="s">
        <v>14435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7220</v>
      </c>
      <c r="H569" s="1" t="s">
        <v>8830</v>
      </c>
      <c r="I569" s="1" t="s">
        <v>10481</v>
      </c>
      <c r="J569" s="1"/>
      <c r="K569" s="1" t="s">
        <v>16327</v>
      </c>
      <c r="L569" s="1" t="s">
        <v>567</v>
      </c>
      <c r="M569" s="1" t="s">
        <v>12072</v>
      </c>
      <c r="N569" s="1" t="s">
        <v>13177</v>
      </c>
      <c r="O569" s="1" t="s">
        <v>567</v>
      </c>
      <c r="P569" s="1" t="s">
        <v>16338</v>
      </c>
      <c r="Q569" s="1" t="s">
        <v>16510</v>
      </c>
      <c r="R569" s="1" t="s">
        <v>14425</v>
      </c>
      <c r="S569" s="1" t="s">
        <v>567</v>
      </c>
      <c r="T569" s="1"/>
      <c r="U569" s="1"/>
      <c r="V569" s="1" t="s">
        <v>14435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5609</v>
      </c>
      <c r="G570" s="1" t="s">
        <v>3954</v>
      </c>
      <c r="H570" s="1" t="s">
        <v>8831</v>
      </c>
      <c r="I570" s="1" t="s">
        <v>10445</v>
      </c>
      <c r="J570" s="1"/>
      <c r="K570" s="1" t="s">
        <v>16327</v>
      </c>
      <c r="L570" s="1" t="s">
        <v>568</v>
      </c>
      <c r="M570" s="1" t="s">
        <v>12073</v>
      </c>
      <c r="N570" s="1" t="s">
        <v>13177</v>
      </c>
      <c r="O570" s="1" t="s">
        <v>568</v>
      </c>
      <c r="P570" s="1" t="s">
        <v>16338</v>
      </c>
      <c r="Q570" s="1" t="s">
        <v>16511</v>
      </c>
      <c r="R570" s="1" t="s">
        <v>14425</v>
      </c>
      <c r="S570" s="1" t="s">
        <v>568</v>
      </c>
      <c r="T570" s="1"/>
      <c r="U570" s="1"/>
      <c r="V570" s="1" t="s">
        <v>14435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5610</v>
      </c>
      <c r="G571" s="1" t="s">
        <v>7221</v>
      </c>
      <c r="H571" s="1" t="s">
        <v>8794</v>
      </c>
      <c r="I571" s="1" t="s">
        <v>10482</v>
      </c>
      <c r="J571" s="1"/>
      <c r="K571" s="1" t="s">
        <v>16327</v>
      </c>
      <c r="L571" s="1" t="s">
        <v>569</v>
      </c>
      <c r="M571" s="1" t="s">
        <v>12074</v>
      </c>
      <c r="N571" s="1" t="s">
        <v>13177</v>
      </c>
      <c r="O571" s="1" t="s">
        <v>569</v>
      </c>
      <c r="P571" s="1" t="s">
        <v>16338</v>
      </c>
      <c r="Q571" s="1" t="s">
        <v>16512</v>
      </c>
      <c r="R571" s="1" t="s">
        <v>14425</v>
      </c>
      <c r="S571" s="1" t="s">
        <v>569</v>
      </c>
      <c r="T571" s="1"/>
      <c r="U571" s="1"/>
      <c r="V571" s="1" t="s">
        <v>14435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7222</v>
      </c>
      <c r="H572" s="1" t="s">
        <v>8832</v>
      </c>
      <c r="I572" s="1" t="s">
        <v>10483</v>
      </c>
      <c r="J572" s="1"/>
      <c r="K572" s="1" t="s">
        <v>16327</v>
      </c>
      <c r="L572" s="1" t="s">
        <v>570</v>
      </c>
      <c r="M572" s="1" t="s">
        <v>12075</v>
      </c>
      <c r="N572" s="1" t="s">
        <v>13177</v>
      </c>
      <c r="O572" s="1" t="s">
        <v>570</v>
      </c>
      <c r="P572" s="1" t="s">
        <v>16338</v>
      </c>
      <c r="Q572" s="1" t="s">
        <v>16513</v>
      </c>
      <c r="R572" s="1" t="s">
        <v>14425</v>
      </c>
      <c r="S572" s="1" t="s">
        <v>570</v>
      </c>
      <c r="T572" s="1"/>
      <c r="U572" s="1"/>
      <c r="V572" s="1" t="s">
        <v>14435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5612</v>
      </c>
      <c r="G573" s="1" t="s">
        <v>7223</v>
      </c>
      <c r="H573" s="1" t="s">
        <v>8833</v>
      </c>
      <c r="I573" s="1" t="s">
        <v>10484</v>
      </c>
      <c r="J573" s="1"/>
      <c r="K573" s="1" t="s">
        <v>16327</v>
      </c>
      <c r="L573" s="1" t="s">
        <v>571</v>
      </c>
      <c r="M573" s="1" t="s">
        <v>12076</v>
      </c>
      <c r="N573" s="1" t="s">
        <v>13177</v>
      </c>
      <c r="O573" s="1" t="s">
        <v>571</v>
      </c>
      <c r="P573" s="1" t="s">
        <v>16338</v>
      </c>
      <c r="Q573" s="1" t="s">
        <v>16514</v>
      </c>
      <c r="R573" s="1" t="s">
        <v>14425</v>
      </c>
      <c r="S573" s="1" t="s">
        <v>571</v>
      </c>
      <c r="T573" s="1"/>
      <c r="U573" s="1"/>
      <c r="V573" s="1" t="s">
        <v>14435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5613</v>
      </c>
      <c r="G574" s="1" t="s">
        <v>7224</v>
      </c>
      <c r="H574" s="1" t="s">
        <v>8834</v>
      </c>
      <c r="I574" s="1" t="s">
        <v>10485</v>
      </c>
      <c r="J574" s="1"/>
      <c r="K574" s="1" t="s">
        <v>16327</v>
      </c>
      <c r="L574" s="1" t="s">
        <v>572</v>
      </c>
      <c r="M574" s="1" t="s">
        <v>12077</v>
      </c>
      <c r="N574" s="1" t="s">
        <v>13177</v>
      </c>
      <c r="O574" s="1" t="s">
        <v>572</v>
      </c>
      <c r="P574" s="1" t="s">
        <v>16338</v>
      </c>
      <c r="Q574" s="1" t="s">
        <v>16515</v>
      </c>
      <c r="R574" s="1" t="s">
        <v>14425</v>
      </c>
      <c r="S574" s="1" t="s">
        <v>572</v>
      </c>
      <c r="T574" s="1"/>
      <c r="U574" s="1"/>
      <c r="V574" s="1" t="s">
        <v>14435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5614</v>
      </c>
      <c r="G575" s="1" t="s">
        <v>7225</v>
      </c>
      <c r="H575" s="1" t="s">
        <v>8835</v>
      </c>
      <c r="I575" s="1" t="s">
        <v>10486</v>
      </c>
      <c r="J575" s="1"/>
      <c r="K575" s="1" t="s">
        <v>16327</v>
      </c>
      <c r="L575" s="1" t="s">
        <v>573</v>
      </c>
      <c r="M575" s="1" t="s">
        <v>12078</v>
      </c>
      <c r="N575" s="1" t="s">
        <v>13177</v>
      </c>
      <c r="O575" s="1" t="s">
        <v>573</v>
      </c>
      <c r="P575" s="1" t="s">
        <v>16338</v>
      </c>
      <c r="Q575" s="1" t="s">
        <v>16516</v>
      </c>
      <c r="R575" s="1" t="s">
        <v>14425</v>
      </c>
      <c r="S575" s="1" t="s">
        <v>573</v>
      </c>
      <c r="T575" s="1"/>
      <c r="U575" s="1"/>
      <c r="V575" s="1" t="s">
        <v>14435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5615</v>
      </c>
      <c r="G576" s="1" t="s">
        <v>7226</v>
      </c>
      <c r="H576" s="1" t="s">
        <v>8836</v>
      </c>
      <c r="I576" s="1" t="s">
        <v>10470</v>
      </c>
      <c r="J576" s="1"/>
      <c r="K576" s="1" t="s">
        <v>16327</v>
      </c>
      <c r="L576" s="1" t="s">
        <v>574</v>
      </c>
      <c r="M576" s="1" t="s">
        <v>12079</v>
      </c>
      <c r="N576" s="1" t="s">
        <v>13177</v>
      </c>
      <c r="O576" s="1" t="s">
        <v>574</v>
      </c>
      <c r="P576" s="1" t="s">
        <v>16338</v>
      </c>
      <c r="Q576" s="1" t="s">
        <v>16517</v>
      </c>
      <c r="R576" s="1" t="s">
        <v>14425</v>
      </c>
      <c r="S576" s="1" t="s">
        <v>574</v>
      </c>
      <c r="T576" s="1"/>
      <c r="U576" s="1"/>
      <c r="V576" s="1" t="s">
        <v>14435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5616</v>
      </c>
      <c r="G577" s="1" t="s">
        <v>7227</v>
      </c>
      <c r="H577" s="1" t="s">
        <v>8837</v>
      </c>
      <c r="I577" s="1" t="s">
        <v>10487</v>
      </c>
      <c r="J577" s="1"/>
      <c r="K577" s="1" t="s">
        <v>16327</v>
      </c>
      <c r="L577" s="1" t="s">
        <v>575</v>
      </c>
      <c r="M577" s="1" t="s">
        <v>12080</v>
      </c>
      <c r="N577" s="1" t="s">
        <v>13177</v>
      </c>
      <c r="O577" s="1" t="s">
        <v>575</v>
      </c>
      <c r="P577" s="1" t="s">
        <v>16338</v>
      </c>
      <c r="Q577" s="1" t="s">
        <v>16518</v>
      </c>
      <c r="R577" s="1" t="s">
        <v>14425</v>
      </c>
      <c r="S577" s="1" t="s">
        <v>575</v>
      </c>
      <c r="T577" s="1"/>
      <c r="U577" s="1"/>
      <c r="V577" s="1" t="s">
        <v>14435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5617</v>
      </c>
      <c r="G578" s="1" t="s">
        <v>7228</v>
      </c>
      <c r="H578" s="1" t="s">
        <v>8838</v>
      </c>
      <c r="I578" s="1" t="s">
        <v>10488</v>
      </c>
      <c r="J578" s="1"/>
      <c r="K578" s="1" t="s">
        <v>16327</v>
      </c>
      <c r="L578" s="1" t="s">
        <v>576</v>
      </c>
      <c r="M578" s="1" t="s">
        <v>12081</v>
      </c>
      <c r="N578" s="1" t="s">
        <v>13177</v>
      </c>
      <c r="O578" s="1" t="s">
        <v>576</v>
      </c>
      <c r="P578" s="1" t="s">
        <v>16338</v>
      </c>
      <c r="Q578" s="1" t="s">
        <v>16519</v>
      </c>
      <c r="R578" s="1" t="s">
        <v>14425</v>
      </c>
      <c r="S578" s="1" t="s">
        <v>576</v>
      </c>
      <c r="T578" s="1"/>
      <c r="U578" s="1"/>
      <c r="V578" s="1" t="s">
        <v>14435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5618</v>
      </c>
      <c r="G579" s="1" t="s">
        <v>7229</v>
      </c>
      <c r="H579" s="1" t="s">
        <v>8839</v>
      </c>
      <c r="I579" s="1" t="s">
        <v>10489</v>
      </c>
      <c r="J579" s="1"/>
      <c r="K579" s="1" t="s">
        <v>16327</v>
      </c>
      <c r="L579" s="1" t="s">
        <v>577</v>
      </c>
      <c r="M579" s="1" t="s">
        <v>12082</v>
      </c>
      <c r="N579" s="1" t="s">
        <v>13177</v>
      </c>
      <c r="O579" s="1" t="s">
        <v>577</v>
      </c>
      <c r="P579" s="1" t="s">
        <v>16338</v>
      </c>
      <c r="Q579" s="1" t="s">
        <v>16520</v>
      </c>
      <c r="R579" s="1" t="s">
        <v>14425</v>
      </c>
      <c r="S579" s="1" t="s">
        <v>577</v>
      </c>
      <c r="T579" s="1"/>
      <c r="U579" s="1"/>
      <c r="V579" s="1" t="s">
        <v>14435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7230</v>
      </c>
      <c r="H580" s="1" t="s">
        <v>8840</v>
      </c>
      <c r="I580" s="1" t="s">
        <v>10490</v>
      </c>
      <c r="J580" s="1"/>
      <c r="K580" s="1" t="s">
        <v>16327</v>
      </c>
      <c r="L580" s="1" t="s">
        <v>578</v>
      </c>
      <c r="M580" s="1" t="s">
        <v>12083</v>
      </c>
      <c r="N580" s="1" t="s">
        <v>13177</v>
      </c>
      <c r="O580" s="1" t="s">
        <v>578</v>
      </c>
      <c r="P580" s="1" t="s">
        <v>16338</v>
      </c>
      <c r="Q580" s="1" t="s">
        <v>16521</v>
      </c>
      <c r="R580" s="1" t="s">
        <v>14425</v>
      </c>
      <c r="S580" s="1" t="s">
        <v>578</v>
      </c>
      <c r="T580" s="1"/>
      <c r="U580" s="1"/>
      <c r="V580" s="1" t="s">
        <v>14435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7231</v>
      </c>
      <c r="H581" s="1" t="s">
        <v>8841</v>
      </c>
      <c r="I581" s="1" t="s">
        <v>10491</v>
      </c>
      <c r="J581" s="1"/>
      <c r="K581" s="1" t="s">
        <v>16327</v>
      </c>
      <c r="L581" s="1" t="s">
        <v>579</v>
      </c>
      <c r="M581" s="1" t="s">
        <v>12084</v>
      </c>
      <c r="N581" s="1" t="s">
        <v>13177</v>
      </c>
      <c r="O581" s="1" t="s">
        <v>579</v>
      </c>
      <c r="P581" s="1" t="s">
        <v>16338</v>
      </c>
      <c r="Q581" s="1" t="s">
        <v>16522</v>
      </c>
      <c r="R581" s="1" t="s">
        <v>14425</v>
      </c>
      <c r="S581" s="1" t="s">
        <v>579</v>
      </c>
      <c r="T581" s="1"/>
      <c r="U581" s="1"/>
      <c r="V581" s="1" t="s">
        <v>14435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5621</v>
      </c>
      <c r="G582" s="1" t="s">
        <v>7232</v>
      </c>
      <c r="H582" s="1" t="s">
        <v>8842</v>
      </c>
      <c r="I582" s="1" t="s">
        <v>10492</v>
      </c>
      <c r="J582" s="1"/>
      <c r="K582" s="1" t="s">
        <v>16327</v>
      </c>
      <c r="L582" s="1" t="s">
        <v>580</v>
      </c>
      <c r="M582" s="1" t="s">
        <v>12085</v>
      </c>
      <c r="N582" s="1" t="s">
        <v>13177</v>
      </c>
      <c r="O582" s="1" t="s">
        <v>580</v>
      </c>
      <c r="P582" s="1" t="s">
        <v>16338</v>
      </c>
      <c r="Q582" s="1" t="s">
        <v>16523</v>
      </c>
      <c r="R582" s="1" t="s">
        <v>14425</v>
      </c>
      <c r="S582" s="1" t="s">
        <v>580</v>
      </c>
      <c r="T582" s="1"/>
      <c r="U582" s="1"/>
      <c r="V582" s="1" t="s">
        <v>14435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3967</v>
      </c>
      <c r="G583" s="1" t="s">
        <v>7233</v>
      </c>
      <c r="H583" s="1" t="s">
        <v>8843</v>
      </c>
      <c r="I583" s="1" t="s">
        <v>10493</v>
      </c>
      <c r="J583" s="1"/>
      <c r="K583" s="1" t="s">
        <v>16327</v>
      </c>
      <c r="L583" s="1" t="s">
        <v>581</v>
      </c>
      <c r="M583" s="1" t="s">
        <v>12086</v>
      </c>
      <c r="N583" s="1" t="s">
        <v>13177</v>
      </c>
      <c r="O583" s="1" t="s">
        <v>581</v>
      </c>
      <c r="P583" s="1" t="s">
        <v>16338</v>
      </c>
      <c r="Q583" s="1" t="s">
        <v>16524</v>
      </c>
      <c r="R583" s="1" t="s">
        <v>14425</v>
      </c>
      <c r="S583" s="1" t="s">
        <v>581</v>
      </c>
      <c r="T583" s="1"/>
      <c r="U583" s="1"/>
      <c r="V583" s="1" t="s">
        <v>14435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5622</v>
      </c>
      <c r="G584" s="1" t="s">
        <v>7234</v>
      </c>
      <c r="H584" s="1" t="s">
        <v>8844</v>
      </c>
      <c r="I584" s="1" t="s">
        <v>10494</v>
      </c>
      <c r="J584" s="1"/>
      <c r="K584" s="1" t="s">
        <v>16327</v>
      </c>
      <c r="L584" s="1" t="s">
        <v>582</v>
      </c>
      <c r="M584" s="1" t="s">
        <v>12087</v>
      </c>
      <c r="N584" s="1" t="s">
        <v>13177</v>
      </c>
      <c r="O584" s="1" t="s">
        <v>582</v>
      </c>
      <c r="P584" s="1" t="s">
        <v>16338</v>
      </c>
      <c r="Q584" s="1" t="s">
        <v>16525</v>
      </c>
      <c r="R584" s="1" t="s">
        <v>14425</v>
      </c>
      <c r="S584" s="1" t="s">
        <v>582</v>
      </c>
      <c r="T584" s="1"/>
      <c r="U584" s="1"/>
      <c r="V584" s="1" t="s">
        <v>14435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5623</v>
      </c>
      <c r="G585" s="1" t="s">
        <v>7235</v>
      </c>
      <c r="H585" s="1" t="s">
        <v>8845</v>
      </c>
      <c r="I585" s="1" t="s">
        <v>10495</v>
      </c>
      <c r="J585" s="1"/>
      <c r="K585" s="1" t="s">
        <v>16327</v>
      </c>
      <c r="L585" s="1" t="s">
        <v>583</v>
      </c>
      <c r="M585" s="1" t="s">
        <v>12088</v>
      </c>
      <c r="N585" s="1" t="s">
        <v>13177</v>
      </c>
      <c r="O585" s="1" t="s">
        <v>583</v>
      </c>
      <c r="P585" s="1" t="s">
        <v>16338</v>
      </c>
      <c r="Q585" s="1" t="s">
        <v>16526</v>
      </c>
      <c r="R585" s="1" t="s">
        <v>14425</v>
      </c>
      <c r="S585" s="1" t="s">
        <v>583</v>
      </c>
      <c r="T585" s="1"/>
      <c r="U585" s="1"/>
      <c r="V585" s="1" t="s">
        <v>14435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5624</v>
      </c>
      <c r="G586" s="1" t="s">
        <v>7236</v>
      </c>
      <c r="H586" s="1" t="s">
        <v>8846</v>
      </c>
      <c r="I586" s="1" t="s">
        <v>10496</v>
      </c>
      <c r="J586" s="1"/>
      <c r="K586" s="1" t="s">
        <v>16327</v>
      </c>
      <c r="L586" s="1" t="s">
        <v>584</v>
      </c>
      <c r="M586" s="1" t="s">
        <v>12089</v>
      </c>
      <c r="N586" s="1" t="s">
        <v>13177</v>
      </c>
      <c r="O586" s="1" t="s">
        <v>584</v>
      </c>
      <c r="P586" s="1" t="s">
        <v>16338</v>
      </c>
      <c r="Q586" s="1" t="s">
        <v>16527</v>
      </c>
      <c r="R586" s="1" t="s">
        <v>14425</v>
      </c>
      <c r="S586" s="1" t="s">
        <v>584</v>
      </c>
      <c r="T586" s="1"/>
      <c r="U586" s="1"/>
      <c r="V586" s="1" t="s">
        <v>14435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3971</v>
      </c>
      <c r="G587" s="1" t="s">
        <v>7237</v>
      </c>
      <c r="H587" s="1" t="s">
        <v>8847</v>
      </c>
      <c r="I587" s="1" t="s">
        <v>10497</v>
      </c>
      <c r="J587" s="1"/>
      <c r="K587" s="1" t="s">
        <v>16327</v>
      </c>
      <c r="L587" s="1" t="s">
        <v>585</v>
      </c>
      <c r="M587" s="1" t="s">
        <v>12090</v>
      </c>
      <c r="N587" s="1" t="s">
        <v>13177</v>
      </c>
      <c r="O587" s="1" t="s">
        <v>585</v>
      </c>
      <c r="P587" s="1" t="s">
        <v>16339</v>
      </c>
      <c r="Q587" s="1" t="s">
        <v>16339</v>
      </c>
      <c r="R587" s="1" t="s">
        <v>14425</v>
      </c>
      <c r="S587" s="1" t="s">
        <v>585</v>
      </c>
      <c r="T587" s="1"/>
      <c r="U587" s="1" t="s">
        <v>16666</v>
      </c>
      <c r="V587" s="1" t="s">
        <v>14435</v>
      </c>
      <c r="W587" s="1" t="s">
        <v>585</v>
      </c>
      <c r="X587" s="1" t="s">
        <v>16681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5625</v>
      </c>
      <c r="G588" s="1" t="s">
        <v>7238</v>
      </c>
      <c r="H588" s="1" t="s">
        <v>8848</v>
      </c>
      <c r="I588" s="1" t="s">
        <v>10498</v>
      </c>
      <c r="J588" s="1"/>
      <c r="K588" s="1" t="s">
        <v>16327</v>
      </c>
      <c r="L588" s="1" t="s">
        <v>586</v>
      </c>
      <c r="M588" s="1" t="s">
        <v>12091</v>
      </c>
      <c r="N588" s="1" t="s">
        <v>13177</v>
      </c>
      <c r="O588" s="1" t="s">
        <v>586</v>
      </c>
      <c r="P588" s="1" t="s">
        <v>16339</v>
      </c>
      <c r="Q588" s="1" t="s">
        <v>16339</v>
      </c>
      <c r="R588" s="1" t="s">
        <v>14425</v>
      </c>
      <c r="S588" s="1" t="s">
        <v>586</v>
      </c>
      <c r="T588" s="1"/>
      <c r="U588" s="1"/>
      <c r="V588" s="1" t="s">
        <v>14435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5626</v>
      </c>
      <c r="G589" s="1" t="s">
        <v>7239</v>
      </c>
      <c r="H589" s="1" t="s">
        <v>8849</v>
      </c>
      <c r="I589" s="1" t="s">
        <v>10499</v>
      </c>
      <c r="J589" s="1"/>
      <c r="K589" s="1" t="s">
        <v>16327</v>
      </c>
      <c r="L589" s="1" t="s">
        <v>587</v>
      </c>
      <c r="M589" s="1" t="s">
        <v>12092</v>
      </c>
      <c r="N589" s="1" t="s">
        <v>13177</v>
      </c>
      <c r="O589" s="1" t="s">
        <v>587</v>
      </c>
      <c r="P589" s="1" t="s">
        <v>16339</v>
      </c>
      <c r="Q589" s="1" t="s">
        <v>16339</v>
      </c>
      <c r="R589" s="1" t="s">
        <v>14425</v>
      </c>
      <c r="S589" s="1" t="s">
        <v>587</v>
      </c>
      <c r="T589" s="1"/>
      <c r="U589" s="1"/>
      <c r="V589" s="1" t="s">
        <v>14435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3974</v>
      </c>
      <c r="G590" s="1" t="s">
        <v>7240</v>
      </c>
      <c r="H590" s="1" t="s">
        <v>8850</v>
      </c>
      <c r="I590" s="1" t="s">
        <v>10500</v>
      </c>
      <c r="J590" s="1"/>
      <c r="K590" s="1" t="s">
        <v>16327</v>
      </c>
      <c r="L590" s="1" t="s">
        <v>588</v>
      </c>
      <c r="M590" s="1" t="s">
        <v>12093</v>
      </c>
      <c r="N590" s="1" t="s">
        <v>13177</v>
      </c>
      <c r="O590" s="1" t="s">
        <v>588</v>
      </c>
      <c r="P590" s="1" t="s">
        <v>16339</v>
      </c>
      <c r="Q590" s="1" t="s">
        <v>16339</v>
      </c>
      <c r="R590" s="1" t="s">
        <v>14425</v>
      </c>
      <c r="S590" s="1" t="s">
        <v>588</v>
      </c>
      <c r="T590" s="1"/>
      <c r="U590" s="1"/>
      <c r="V590" s="1" t="s">
        <v>14435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5627</v>
      </c>
      <c r="G591" s="1" t="s">
        <v>7241</v>
      </c>
      <c r="H591" s="1" t="s">
        <v>8851</v>
      </c>
      <c r="I591" s="1" t="s">
        <v>10501</v>
      </c>
      <c r="J591" s="1"/>
      <c r="K591" s="1" t="s">
        <v>16327</v>
      </c>
      <c r="L591" s="1" t="s">
        <v>589</v>
      </c>
      <c r="M591" s="1" t="s">
        <v>12094</v>
      </c>
      <c r="N591" s="1" t="s">
        <v>13177</v>
      </c>
      <c r="O591" s="1" t="s">
        <v>589</v>
      </c>
      <c r="P591" s="1" t="s">
        <v>16339</v>
      </c>
      <c r="Q591" s="1" t="s">
        <v>16339</v>
      </c>
      <c r="R591" s="1" t="s">
        <v>14425</v>
      </c>
      <c r="S591" s="1" t="s">
        <v>589</v>
      </c>
      <c r="T591" s="1"/>
      <c r="U591" s="1"/>
      <c r="V591" s="1" t="s">
        <v>14435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3976</v>
      </c>
      <c r="G592" s="1" t="s">
        <v>7242</v>
      </c>
      <c r="H592" s="1" t="s">
        <v>8852</v>
      </c>
      <c r="I592" s="1" t="s">
        <v>10502</v>
      </c>
      <c r="J592" s="1"/>
      <c r="K592" s="1" t="s">
        <v>16327</v>
      </c>
      <c r="L592" s="1" t="s">
        <v>590</v>
      </c>
      <c r="M592" s="1" t="s">
        <v>12095</v>
      </c>
      <c r="N592" s="1" t="s">
        <v>13177</v>
      </c>
      <c r="O592" s="1" t="s">
        <v>590</v>
      </c>
      <c r="P592" s="1" t="s">
        <v>16339</v>
      </c>
      <c r="Q592" s="1" t="s">
        <v>16339</v>
      </c>
      <c r="R592" s="1" t="s">
        <v>14425</v>
      </c>
      <c r="S592" s="1" t="s">
        <v>590</v>
      </c>
      <c r="T592" s="1"/>
      <c r="U592" s="1"/>
      <c r="V592" s="1" t="s">
        <v>14435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5628</v>
      </c>
      <c r="G593" s="1" t="s">
        <v>7243</v>
      </c>
      <c r="H593" s="1" t="s">
        <v>8853</v>
      </c>
      <c r="I593" s="1" t="s">
        <v>10503</v>
      </c>
      <c r="J593" s="1"/>
      <c r="K593" s="1" t="s">
        <v>16327</v>
      </c>
      <c r="L593" s="1" t="s">
        <v>591</v>
      </c>
      <c r="M593" s="1" t="s">
        <v>12096</v>
      </c>
      <c r="N593" s="1" t="s">
        <v>13177</v>
      </c>
      <c r="O593" s="1" t="s">
        <v>591</v>
      </c>
      <c r="P593" s="1" t="s">
        <v>16339</v>
      </c>
      <c r="Q593" s="1" t="s">
        <v>16339</v>
      </c>
      <c r="R593" s="1" t="s">
        <v>14425</v>
      </c>
      <c r="S593" s="1" t="s">
        <v>591</v>
      </c>
      <c r="T593" s="1"/>
      <c r="U593" s="1"/>
      <c r="V593" s="1" t="s">
        <v>14435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5629</v>
      </c>
      <c r="G594" s="1" t="s">
        <v>7244</v>
      </c>
      <c r="H594" s="1" t="s">
        <v>8854</v>
      </c>
      <c r="I594" s="1" t="s">
        <v>10504</v>
      </c>
      <c r="J594" s="1"/>
      <c r="K594" s="1" t="s">
        <v>16327</v>
      </c>
      <c r="L594" s="1" t="s">
        <v>592</v>
      </c>
      <c r="M594" s="1" t="s">
        <v>12097</v>
      </c>
      <c r="N594" s="1" t="s">
        <v>13177</v>
      </c>
      <c r="O594" s="1" t="s">
        <v>592</v>
      </c>
      <c r="P594" s="1" t="s">
        <v>16339</v>
      </c>
      <c r="Q594" s="1" t="s">
        <v>16339</v>
      </c>
      <c r="R594" s="1" t="s">
        <v>14425</v>
      </c>
      <c r="S594" s="1" t="s">
        <v>592</v>
      </c>
      <c r="T594" s="1"/>
      <c r="U594" s="1"/>
      <c r="V594" s="1" t="s">
        <v>14435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3979</v>
      </c>
      <c r="H595" s="1" t="s">
        <v>8855</v>
      </c>
      <c r="I595" s="1" t="s">
        <v>10505</v>
      </c>
      <c r="J595" s="1"/>
      <c r="K595" s="1" t="s">
        <v>16327</v>
      </c>
      <c r="L595" s="1" t="s">
        <v>593</v>
      </c>
      <c r="M595" s="1" t="s">
        <v>12098</v>
      </c>
      <c r="N595" s="1" t="s">
        <v>13177</v>
      </c>
      <c r="O595" s="1" t="s">
        <v>593</v>
      </c>
      <c r="P595" s="1" t="s">
        <v>16339</v>
      </c>
      <c r="Q595" s="1" t="s">
        <v>16339</v>
      </c>
      <c r="R595" s="1" t="s">
        <v>14425</v>
      </c>
      <c r="S595" s="1" t="s">
        <v>593</v>
      </c>
      <c r="T595" s="1"/>
      <c r="U595" s="1"/>
      <c r="V595" s="1" t="s">
        <v>14435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7245</v>
      </c>
      <c r="H596" s="1" t="s">
        <v>8856</v>
      </c>
      <c r="I596" s="1" t="s">
        <v>10407</v>
      </c>
      <c r="J596" s="1"/>
      <c r="K596" s="1" t="s">
        <v>16327</v>
      </c>
      <c r="L596" s="1" t="s">
        <v>594</v>
      </c>
      <c r="M596" s="1" t="s">
        <v>12099</v>
      </c>
      <c r="N596" s="1" t="s">
        <v>13177</v>
      </c>
      <c r="O596" s="1" t="s">
        <v>594</v>
      </c>
      <c r="P596" s="1" t="s">
        <v>16339</v>
      </c>
      <c r="Q596" s="1" t="s">
        <v>16339</v>
      </c>
      <c r="R596" s="1" t="s">
        <v>14425</v>
      </c>
      <c r="S596" s="1" t="s">
        <v>594</v>
      </c>
      <c r="T596" s="1"/>
      <c r="U596" s="1"/>
      <c r="V596" s="1" t="s">
        <v>14435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7246</v>
      </c>
      <c r="H597" s="1" t="s">
        <v>8857</v>
      </c>
      <c r="I597" s="1" t="s">
        <v>10506</v>
      </c>
      <c r="J597" s="1"/>
      <c r="K597" s="1" t="s">
        <v>16327</v>
      </c>
      <c r="L597" s="1" t="s">
        <v>595</v>
      </c>
      <c r="M597" s="1" t="s">
        <v>12100</v>
      </c>
      <c r="N597" s="1" t="s">
        <v>13177</v>
      </c>
      <c r="O597" s="1" t="s">
        <v>595</v>
      </c>
      <c r="P597" s="1" t="s">
        <v>16339</v>
      </c>
      <c r="Q597" s="1" t="s">
        <v>16339</v>
      </c>
      <c r="R597" s="1" t="s">
        <v>14425</v>
      </c>
      <c r="S597" s="1" t="s">
        <v>595</v>
      </c>
      <c r="T597" s="1"/>
      <c r="U597" s="1"/>
      <c r="V597" s="1" t="s">
        <v>14435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5632</v>
      </c>
      <c r="G598" s="1" t="s">
        <v>7247</v>
      </c>
      <c r="H598" s="1" t="s">
        <v>8858</v>
      </c>
      <c r="I598" s="1" t="s">
        <v>10507</v>
      </c>
      <c r="J598" s="1"/>
      <c r="K598" s="1" t="s">
        <v>16327</v>
      </c>
      <c r="L598" s="1" t="s">
        <v>596</v>
      </c>
      <c r="M598" s="1" t="s">
        <v>12101</v>
      </c>
      <c r="N598" s="1" t="s">
        <v>13177</v>
      </c>
      <c r="O598" s="1" t="s">
        <v>596</v>
      </c>
      <c r="P598" s="1" t="s">
        <v>16339</v>
      </c>
      <c r="Q598" s="1" t="s">
        <v>16339</v>
      </c>
      <c r="R598" s="1" t="s">
        <v>14425</v>
      </c>
      <c r="S598" s="1" t="s">
        <v>596</v>
      </c>
      <c r="T598" s="1"/>
      <c r="U598" s="1"/>
      <c r="V598" s="1" t="s">
        <v>14435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5633</v>
      </c>
      <c r="G599" s="1" t="s">
        <v>7248</v>
      </c>
      <c r="H599" s="1" t="s">
        <v>8859</v>
      </c>
      <c r="I599" s="1" t="s">
        <v>10508</v>
      </c>
      <c r="J599" s="1"/>
      <c r="K599" s="1" t="s">
        <v>16327</v>
      </c>
      <c r="L599" s="1" t="s">
        <v>597</v>
      </c>
      <c r="M599" s="1" t="s">
        <v>12102</v>
      </c>
      <c r="N599" s="1" t="s">
        <v>13177</v>
      </c>
      <c r="O599" s="1" t="s">
        <v>597</v>
      </c>
      <c r="P599" s="1" t="s">
        <v>16339</v>
      </c>
      <c r="Q599" s="1" t="s">
        <v>16339</v>
      </c>
      <c r="R599" s="1" t="s">
        <v>14425</v>
      </c>
      <c r="S599" s="1" t="s">
        <v>597</v>
      </c>
      <c r="T599" s="1"/>
      <c r="U599" s="1"/>
      <c r="V599" s="1" t="s">
        <v>14435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5634</v>
      </c>
      <c r="G600" s="1" t="s">
        <v>7249</v>
      </c>
      <c r="H600" s="1" t="s">
        <v>8860</v>
      </c>
      <c r="I600" s="1" t="s">
        <v>10509</v>
      </c>
      <c r="J600" s="1"/>
      <c r="K600" s="1" t="s">
        <v>16327</v>
      </c>
      <c r="L600" s="1" t="s">
        <v>598</v>
      </c>
      <c r="M600" s="1" t="s">
        <v>12103</v>
      </c>
      <c r="N600" s="1" t="s">
        <v>13177</v>
      </c>
      <c r="O600" s="1" t="s">
        <v>598</v>
      </c>
      <c r="P600" s="1" t="s">
        <v>16339</v>
      </c>
      <c r="Q600" s="1" t="s">
        <v>16339</v>
      </c>
      <c r="R600" s="1" t="s">
        <v>14425</v>
      </c>
      <c r="S600" s="1" t="s">
        <v>598</v>
      </c>
      <c r="T600" s="1"/>
      <c r="U600" s="1"/>
      <c r="V600" s="1" t="s">
        <v>14435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7250</v>
      </c>
      <c r="H601" s="1" t="s">
        <v>8861</v>
      </c>
      <c r="I601" s="1" t="s">
        <v>10510</v>
      </c>
      <c r="J601" s="1"/>
      <c r="K601" s="1" t="s">
        <v>16327</v>
      </c>
      <c r="L601" s="1" t="s">
        <v>599</v>
      </c>
      <c r="M601" s="1" t="s">
        <v>12104</v>
      </c>
      <c r="N601" s="1" t="s">
        <v>13177</v>
      </c>
      <c r="O601" s="1" t="s">
        <v>599</v>
      </c>
      <c r="P601" s="1" t="s">
        <v>16339</v>
      </c>
      <c r="Q601" s="1" t="s">
        <v>16339</v>
      </c>
      <c r="R601" s="1" t="s">
        <v>14425</v>
      </c>
      <c r="S601" s="1" t="s">
        <v>599</v>
      </c>
      <c r="T601" s="1"/>
      <c r="U601" s="1"/>
      <c r="V601" s="1" t="s">
        <v>14435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7251</v>
      </c>
      <c r="H602" s="1" t="s">
        <v>8862</v>
      </c>
      <c r="I602" s="1" t="s">
        <v>10511</v>
      </c>
      <c r="J602" s="1"/>
      <c r="K602" s="1" t="s">
        <v>16327</v>
      </c>
      <c r="L602" s="1" t="s">
        <v>600</v>
      </c>
      <c r="M602" s="1" t="s">
        <v>12105</v>
      </c>
      <c r="N602" s="1" t="s">
        <v>13177</v>
      </c>
      <c r="O602" s="1" t="s">
        <v>600</v>
      </c>
      <c r="P602" s="1" t="s">
        <v>16339</v>
      </c>
      <c r="Q602" s="1" t="s">
        <v>16339</v>
      </c>
      <c r="R602" s="1" t="s">
        <v>14425</v>
      </c>
      <c r="S602" s="1" t="s">
        <v>600</v>
      </c>
      <c r="T602" s="1"/>
      <c r="U602" s="1"/>
      <c r="V602" s="1" t="s">
        <v>14435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7252</v>
      </c>
      <c r="H603" s="1" t="s">
        <v>8863</v>
      </c>
      <c r="I603" s="1" t="s">
        <v>10512</v>
      </c>
      <c r="J603" s="1"/>
      <c r="K603" s="1" t="s">
        <v>16327</v>
      </c>
      <c r="L603" s="1" t="s">
        <v>601</v>
      </c>
      <c r="M603" s="1" t="s">
        <v>12106</v>
      </c>
      <c r="N603" s="1" t="s">
        <v>13177</v>
      </c>
      <c r="O603" s="1" t="s">
        <v>601</v>
      </c>
      <c r="P603" s="1" t="s">
        <v>16339</v>
      </c>
      <c r="Q603" s="1" t="s">
        <v>16339</v>
      </c>
      <c r="R603" s="1" t="s">
        <v>14425</v>
      </c>
      <c r="S603" s="1" t="s">
        <v>601</v>
      </c>
      <c r="T603" s="1"/>
      <c r="U603" s="1"/>
      <c r="V603" s="1" t="s">
        <v>14435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7253</v>
      </c>
      <c r="H604" s="1" t="s">
        <v>8864</v>
      </c>
      <c r="I604" s="1" t="s">
        <v>10513</v>
      </c>
      <c r="J604" s="1"/>
      <c r="K604" s="1" t="s">
        <v>16327</v>
      </c>
      <c r="L604" s="1" t="s">
        <v>602</v>
      </c>
      <c r="M604" s="1" t="s">
        <v>12107</v>
      </c>
      <c r="N604" s="1" t="s">
        <v>13177</v>
      </c>
      <c r="O604" s="1" t="s">
        <v>602</v>
      </c>
      <c r="P604" s="1" t="s">
        <v>16339</v>
      </c>
      <c r="Q604" s="1" t="s">
        <v>16339</v>
      </c>
      <c r="R604" s="1" t="s">
        <v>14425</v>
      </c>
      <c r="S604" s="1" t="s">
        <v>602</v>
      </c>
      <c r="T604" s="1"/>
      <c r="U604" s="1"/>
      <c r="V604" s="1" t="s">
        <v>14435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5639</v>
      </c>
      <c r="G605" s="1" t="s">
        <v>7254</v>
      </c>
      <c r="H605" s="1" t="s">
        <v>8865</v>
      </c>
      <c r="I605" s="1" t="s">
        <v>10514</v>
      </c>
      <c r="J605" s="1"/>
      <c r="K605" s="1" t="s">
        <v>16327</v>
      </c>
      <c r="L605" s="1" t="s">
        <v>603</v>
      </c>
      <c r="M605" s="1" t="s">
        <v>12108</v>
      </c>
      <c r="N605" s="1" t="s">
        <v>13177</v>
      </c>
      <c r="O605" s="1" t="s">
        <v>603</v>
      </c>
      <c r="P605" s="1" t="s">
        <v>16339</v>
      </c>
      <c r="Q605" s="1" t="s">
        <v>16339</v>
      </c>
      <c r="R605" s="1" t="s">
        <v>14425</v>
      </c>
      <c r="S605" s="1" t="s">
        <v>603</v>
      </c>
      <c r="T605" s="1"/>
      <c r="U605" s="1"/>
      <c r="V605" s="1" t="s">
        <v>14435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7255</v>
      </c>
      <c r="H606" s="1" t="s">
        <v>8866</v>
      </c>
      <c r="I606" s="1" t="s">
        <v>10515</v>
      </c>
      <c r="J606" s="1"/>
      <c r="K606" s="1" t="s">
        <v>16327</v>
      </c>
      <c r="L606" s="1" t="s">
        <v>604</v>
      </c>
      <c r="M606" s="1" t="s">
        <v>12109</v>
      </c>
      <c r="N606" s="1" t="s">
        <v>13177</v>
      </c>
      <c r="O606" s="1" t="s">
        <v>604</v>
      </c>
      <c r="P606" s="1" t="s">
        <v>16339</v>
      </c>
      <c r="Q606" s="1" t="s">
        <v>16339</v>
      </c>
      <c r="R606" s="1" t="s">
        <v>14425</v>
      </c>
      <c r="S606" s="1" t="s">
        <v>604</v>
      </c>
      <c r="T606" s="1"/>
      <c r="U606" s="1"/>
      <c r="V606" s="1" t="s">
        <v>14435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7256</v>
      </c>
      <c r="H607" s="1" t="s">
        <v>8867</v>
      </c>
      <c r="I607" s="1" t="s">
        <v>10516</v>
      </c>
      <c r="J607" s="1"/>
      <c r="K607" s="1" t="s">
        <v>16327</v>
      </c>
      <c r="L607" s="1" t="s">
        <v>605</v>
      </c>
      <c r="M607" s="1" t="s">
        <v>12110</v>
      </c>
      <c r="N607" s="1" t="s">
        <v>13177</v>
      </c>
      <c r="O607" s="1" t="s">
        <v>605</v>
      </c>
      <c r="P607" s="1" t="s">
        <v>16339</v>
      </c>
      <c r="Q607" s="1" t="s">
        <v>16339</v>
      </c>
      <c r="R607" s="1" t="s">
        <v>14425</v>
      </c>
      <c r="S607" s="1" t="s">
        <v>605</v>
      </c>
      <c r="T607" s="1"/>
      <c r="U607" s="1"/>
      <c r="V607" s="1" t="s">
        <v>14435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5642</v>
      </c>
      <c r="G608" s="1" t="s">
        <v>7257</v>
      </c>
      <c r="H608" s="1" t="s">
        <v>8868</v>
      </c>
      <c r="I608" s="1" t="s">
        <v>10517</v>
      </c>
      <c r="J608" s="1"/>
      <c r="K608" s="1" t="s">
        <v>16327</v>
      </c>
      <c r="L608" s="1" t="s">
        <v>606</v>
      </c>
      <c r="M608" s="1" t="s">
        <v>12111</v>
      </c>
      <c r="N608" s="1" t="s">
        <v>13177</v>
      </c>
      <c r="O608" s="1" t="s">
        <v>606</v>
      </c>
      <c r="P608" s="1" t="s">
        <v>16339</v>
      </c>
      <c r="Q608" s="1" t="s">
        <v>16339</v>
      </c>
      <c r="R608" s="1" t="s">
        <v>14425</v>
      </c>
      <c r="S608" s="1" t="s">
        <v>606</v>
      </c>
      <c r="T608" s="1"/>
      <c r="U608" s="1"/>
      <c r="V608" s="1" t="s">
        <v>14435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7258</v>
      </c>
      <c r="H609" s="1" t="s">
        <v>8869</v>
      </c>
      <c r="I609" s="1" t="s">
        <v>10518</v>
      </c>
      <c r="J609" s="1"/>
      <c r="K609" s="1" t="s">
        <v>16327</v>
      </c>
      <c r="L609" s="1" t="s">
        <v>607</v>
      </c>
      <c r="M609" s="1" t="s">
        <v>12112</v>
      </c>
      <c r="N609" s="1" t="s">
        <v>13177</v>
      </c>
      <c r="O609" s="1" t="s">
        <v>607</v>
      </c>
      <c r="P609" s="1" t="s">
        <v>16339</v>
      </c>
      <c r="Q609" s="1" t="s">
        <v>16339</v>
      </c>
      <c r="R609" s="1" t="s">
        <v>14425</v>
      </c>
      <c r="S609" s="1" t="s">
        <v>607</v>
      </c>
      <c r="T609" s="1"/>
      <c r="U609" s="1"/>
      <c r="V609" s="1" t="s">
        <v>14435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5644</v>
      </c>
      <c r="G610" s="1" t="s">
        <v>7259</v>
      </c>
      <c r="H610" s="1" t="s">
        <v>8870</v>
      </c>
      <c r="I610" s="1" t="s">
        <v>10519</v>
      </c>
      <c r="J610" s="1"/>
      <c r="K610" s="1" t="s">
        <v>16327</v>
      </c>
      <c r="L610" s="1" t="s">
        <v>608</v>
      </c>
      <c r="M610" s="1" t="s">
        <v>12113</v>
      </c>
      <c r="N610" s="1" t="s">
        <v>13177</v>
      </c>
      <c r="O610" s="1" t="s">
        <v>608</v>
      </c>
      <c r="P610" s="1" t="s">
        <v>16339</v>
      </c>
      <c r="Q610" s="1" t="s">
        <v>16339</v>
      </c>
      <c r="R610" s="1" t="s">
        <v>14425</v>
      </c>
      <c r="S610" s="1" t="s">
        <v>608</v>
      </c>
      <c r="T610" s="1"/>
      <c r="U610" s="1"/>
      <c r="V610" s="1" t="s">
        <v>14435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5645</v>
      </c>
      <c r="G611" s="1" t="s">
        <v>7260</v>
      </c>
      <c r="H611" s="1" t="s">
        <v>8871</v>
      </c>
      <c r="I611" s="1" t="s">
        <v>10520</v>
      </c>
      <c r="J611" s="1"/>
      <c r="K611" s="1" t="s">
        <v>16327</v>
      </c>
      <c r="L611" s="1" t="s">
        <v>609</v>
      </c>
      <c r="M611" s="1" t="s">
        <v>12114</v>
      </c>
      <c r="N611" s="1" t="s">
        <v>13177</v>
      </c>
      <c r="O611" s="1" t="s">
        <v>609</v>
      </c>
      <c r="P611" s="1" t="s">
        <v>16339</v>
      </c>
      <c r="Q611" s="1" t="s">
        <v>16339</v>
      </c>
      <c r="R611" s="1" t="s">
        <v>14425</v>
      </c>
      <c r="S611" s="1" t="s">
        <v>609</v>
      </c>
      <c r="T611" s="1"/>
      <c r="U611" s="1"/>
      <c r="V611" s="1" t="s">
        <v>14435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7261</v>
      </c>
      <c r="H612" s="1" t="s">
        <v>8872</v>
      </c>
      <c r="I612" s="1" t="s">
        <v>10521</v>
      </c>
      <c r="J612" s="1"/>
      <c r="K612" s="1" t="s">
        <v>16327</v>
      </c>
      <c r="L612" s="1" t="s">
        <v>610</v>
      </c>
      <c r="M612" s="1" t="s">
        <v>12115</v>
      </c>
      <c r="N612" s="1" t="s">
        <v>13177</v>
      </c>
      <c r="O612" s="1" t="s">
        <v>610</v>
      </c>
      <c r="P612" s="1" t="s">
        <v>16339</v>
      </c>
      <c r="Q612" s="1" t="s">
        <v>16339</v>
      </c>
      <c r="R612" s="1" t="s">
        <v>14425</v>
      </c>
      <c r="S612" s="1" t="s">
        <v>610</v>
      </c>
      <c r="T612" s="1"/>
      <c r="U612" s="1"/>
      <c r="V612" s="1" t="s">
        <v>14435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7262</v>
      </c>
      <c r="H613" s="1" t="s">
        <v>8873</v>
      </c>
      <c r="I613" s="1" t="s">
        <v>10522</v>
      </c>
      <c r="J613" s="1"/>
      <c r="K613" s="1" t="s">
        <v>16327</v>
      </c>
      <c r="L613" s="1" t="s">
        <v>611</v>
      </c>
      <c r="M613" s="1" t="s">
        <v>12116</v>
      </c>
      <c r="N613" s="1" t="s">
        <v>13177</v>
      </c>
      <c r="O613" s="1" t="s">
        <v>611</v>
      </c>
      <c r="P613" s="1" t="s">
        <v>16339</v>
      </c>
      <c r="Q613" s="1" t="s">
        <v>16339</v>
      </c>
      <c r="R613" s="1" t="s">
        <v>14425</v>
      </c>
      <c r="S613" s="1" t="s">
        <v>611</v>
      </c>
      <c r="T613" s="1"/>
      <c r="U613" s="1"/>
      <c r="V613" s="1" t="s">
        <v>14435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7263</v>
      </c>
      <c r="H614" s="1" t="s">
        <v>8874</v>
      </c>
      <c r="I614" s="1" t="s">
        <v>10523</v>
      </c>
      <c r="J614" s="1"/>
      <c r="K614" s="1" t="s">
        <v>16327</v>
      </c>
      <c r="L614" s="1" t="s">
        <v>612</v>
      </c>
      <c r="M614" s="1" t="s">
        <v>12117</v>
      </c>
      <c r="N614" s="1" t="s">
        <v>13177</v>
      </c>
      <c r="O614" s="1" t="s">
        <v>612</v>
      </c>
      <c r="P614" s="1" t="s">
        <v>16339</v>
      </c>
      <c r="Q614" s="1" t="s">
        <v>16339</v>
      </c>
      <c r="R614" s="1" t="s">
        <v>14425</v>
      </c>
      <c r="S614" s="1" t="s">
        <v>612</v>
      </c>
      <c r="T614" s="1"/>
      <c r="U614" s="1"/>
      <c r="V614" s="1" t="s">
        <v>14435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5649</v>
      </c>
      <c r="G615" s="1" t="s">
        <v>7264</v>
      </c>
      <c r="H615" s="1" t="s">
        <v>8875</v>
      </c>
      <c r="I615" s="1" t="s">
        <v>10524</v>
      </c>
      <c r="J615" s="1"/>
      <c r="K615" s="1" t="s">
        <v>16327</v>
      </c>
      <c r="L615" s="1" t="s">
        <v>613</v>
      </c>
      <c r="M615" s="1" t="s">
        <v>12118</v>
      </c>
      <c r="N615" s="1" t="s">
        <v>13177</v>
      </c>
      <c r="O615" s="1" t="s">
        <v>613</v>
      </c>
      <c r="P615" s="1" t="s">
        <v>16339</v>
      </c>
      <c r="Q615" s="1" t="s">
        <v>16339</v>
      </c>
      <c r="R615" s="1" t="s">
        <v>14425</v>
      </c>
      <c r="S615" s="1" t="s">
        <v>613</v>
      </c>
      <c r="T615" s="1"/>
      <c r="U615" s="1"/>
      <c r="V615" s="1" t="s">
        <v>14435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5650</v>
      </c>
      <c r="G616" s="1" t="s">
        <v>7265</v>
      </c>
      <c r="H616" s="1" t="s">
        <v>8876</v>
      </c>
      <c r="I616" s="1" t="s">
        <v>10525</v>
      </c>
      <c r="J616" s="1"/>
      <c r="K616" s="1" t="s">
        <v>16327</v>
      </c>
      <c r="L616" s="1" t="s">
        <v>614</v>
      </c>
      <c r="M616" s="1" t="s">
        <v>12119</v>
      </c>
      <c r="N616" s="1" t="s">
        <v>13177</v>
      </c>
      <c r="O616" s="1" t="s">
        <v>614</v>
      </c>
      <c r="P616" s="1" t="s">
        <v>16339</v>
      </c>
      <c r="Q616" s="1" t="s">
        <v>16339</v>
      </c>
      <c r="R616" s="1" t="s">
        <v>14425</v>
      </c>
      <c r="S616" s="1" t="s">
        <v>614</v>
      </c>
      <c r="T616" s="1"/>
      <c r="U616" s="1"/>
      <c r="V616" s="1" t="s">
        <v>14435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7266</v>
      </c>
      <c r="H617" s="1" t="s">
        <v>8877</v>
      </c>
      <c r="I617" s="1" t="s">
        <v>10526</v>
      </c>
      <c r="J617" s="1"/>
      <c r="K617" s="1" t="s">
        <v>16327</v>
      </c>
      <c r="L617" s="1" t="s">
        <v>615</v>
      </c>
      <c r="M617" s="1" t="s">
        <v>12120</v>
      </c>
      <c r="N617" s="1" t="s">
        <v>13177</v>
      </c>
      <c r="O617" s="1" t="s">
        <v>615</v>
      </c>
      <c r="P617" s="1" t="s">
        <v>16339</v>
      </c>
      <c r="Q617" s="1" t="s">
        <v>16339</v>
      </c>
      <c r="R617" s="1" t="s">
        <v>14425</v>
      </c>
      <c r="S617" s="1" t="s">
        <v>615</v>
      </c>
      <c r="T617" s="1"/>
      <c r="U617" s="1"/>
      <c r="V617" s="1" t="s">
        <v>14435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5652</v>
      </c>
      <c r="G618" s="1" t="s">
        <v>7267</v>
      </c>
      <c r="H618" s="1" t="s">
        <v>8878</v>
      </c>
      <c r="I618" s="1" t="s">
        <v>10527</v>
      </c>
      <c r="J618" s="1"/>
      <c r="K618" s="1" t="s">
        <v>16327</v>
      </c>
      <c r="L618" s="1" t="s">
        <v>616</v>
      </c>
      <c r="M618" s="1" t="s">
        <v>12121</v>
      </c>
      <c r="N618" s="1" t="s">
        <v>13177</v>
      </c>
      <c r="O618" s="1" t="s">
        <v>616</v>
      </c>
      <c r="P618" s="1" t="s">
        <v>16339</v>
      </c>
      <c r="Q618" s="1" t="s">
        <v>16339</v>
      </c>
      <c r="R618" s="1" t="s">
        <v>14425</v>
      </c>
      <c r="S618" s="1" t="s">
        <v>616</v>
      </c>
      <c r="T618" s="1"/>
      <c r="U618" s="1"/>
      <c r="V618" s="1" t="s">
        <v>14435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5653</v>
      </c>
      <c r="G619" s="1" t="s">
        <v>7268</v>
      </c>
      <c r="H619" s="1" t="s">
        <v>8879</v>
      </c>
      <c r="I619" s="1" t="s">
        <v>10528</v>
      </c>
      <c r="J619" s="1"/>
      <c r="K619" s="1" t="s">
        <v>16327</v>
      </c>
      <c r="L619" s="1" t="s">
        <v>617</v>
      </c>
      <c r="M619" s="1" t="s">
        <v>12122</v>
      </c>
      <c r="N619" s="1" t="s">
        <v>13177</v>
      </c>
      <c r="O619" s="1" t="s">
        <v>617</v>
      </c>
      <c r="P619" s="1" t="s">
        <v>16339</v>
      </c>
      <c r="Q619" s="1" t="s">
        <v>16339</v>
      </c>
      <c r="R619" s="1" t="s">
        <v>14425</v>
      </c>
      <c r="S619" s="1" t="s">
        <v>617</v>
      </c>
      <c r="T619" s="1"/>
      <c r="U619" s="1"/>
      <c r="V619" s="1" t="s">
        <v>14435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5654</v>
      </c>
      <c r="G620" s="1" t="s">
        <v>7269</v>
      </c>
      <c r="H620" s="1" t="s">
        <v>8880</v>
      </c>
      <c r="I620" s="1" t="s">
        <v>10529</v>
      </c>
      <c r="J620" s="1"/>
      <c r="K620" s="1" t="s">
        <v>16327</v>
      </c>
      <c r="L620" s="1" t="s">
        <v>618</v>
      </c>
      <c r="M620" s="1" t="s">
        <v>12123</v>
      </c>
      <c r="N620" s="1" t="s">
        <v>13177</v>
      </c>
      <c r="O620" s="1" t="s">
        <v>618</v>
      </c>
      <c r="P620" s="1" t="s">
        <v>16339</v>
      </c>
      <c r="Q620" s="1" t="s">
        <v>16339</v>
      </c>
      <c r="R620" s="1" t="s">
        <v>14425</v>
      </c>
      <c r="S620" s="1" t="s">
        <v>618</v>
      </c>
      <c r="T620" s="1"/>
      <c r="U620" s="1"/>
      <c r="V620" s="1" t="s">
        <v>14435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5655</v>
      </c>
      <c r="G621" s="1" t="s">
        <v>4005</v>
      </c>
      <c r="H621" s="1" t="s">
        <v>8881</v>
      </c>
      <c r="I621" s="1" t="s">
        <v>10530</v>
      </c>
      <c r="J621" s="1"/>
      <c r="K621" s="1" t="s">
        <v>16327</v>
      </c>
      <c r="L621" s="1" t="s">
        <v>619</v>
      </c>
      <c r="M621" s="1" t="s">
        <v>12124</v>
      </c>
      <c r="N621" s="1" t="s">
        <v>13177</v>
      </c>
      <c r="O621" s="1" t="s">
        <v>619</v>
      </c>
      <c r="P621" s="1" t="s">
        <v>16339</v>
      </c>
      <c r="Q621" s="1" t="s">
        <v>16339</v>
      </c>
      <c r="R621" s="1" t="s">
        <v>14425</v>
      </c>
      <c r="S621" s="1" t="s">
        <v>619</v>
      </c>
      <c r="T621" s="1"/>
      <c r="U621" s="1"/>
      <c r="V621" s="1" t="s">
        <v>14435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5656</v>
      </c>
      <c r="G622" s="1" t="s">
        <v>7270</v>
      </c>
      <c r="H622" s="1" t="s">
        <v>8882</v>
      </c>
      <c r="I622" s="1" t="s">
        <v>10531</v>
      </c>
      <c r="J622" s="1"/>
      <c r="K622" s="1" t="s">
        <v>16327</v>
      </c>
      <c r="L622" s="1" t="s">
        <v>620</v>
      </c>
      <c r="M622" s="1" t="s">
        <v>12125</v>
      </c>
      <c r="N622" s="1" t="s">
        <v>13177</v>
      </c>
      <c r="O622" s="1" t="s">
        <v>620</v>
      </c>
      <c r="P622" s="1" t="s">
        <v>16339</v>
      </c>
      <c r="Q622" s="1" t="s">
        <v>16339</v>
      </c>
      <c r="R622" s="1" t="s">
        <v>14425</v>
      </c>
      <c r="S622" s="1" t="s">
        <v>620</v>
      </c>
      <c r="T622" s="1"/>
      <c r="U622" s="1"/>
      <c r="V622" s="1" t="s">
        <v>14435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5657</v>
      </c>
      <c r="G623" s="1" t="s">
        <v>7271</v>
      </c>
      <c r="H623" s="1" t="s">
        <v>8883</v>
      </c>
      <c r="I623" s="1" t="s">
        <v>10532</v>
      </c>
      <c r="J623" s="1"/>
      <c r="K623" s="1" t="s">
        <v>16327</v>
      </c>
      <c r="L623" s="1" t="s">
        <v>621</v>
      </c>
      <c r="M623" s="1" t="s">
        <v>12126</v>
      </c>
      <c r="N623" s="1" t="s">
        <v>13177</v>
      </c>
      <c r="O623" s="1" t="s">
        <v>621</v>
      </c>
      <c r="P623" s="1" t="s">
        <v>16339</v>
      </c>
      <c r="Q623" s="1" t="s">
        <v>16339</v>
      </c>
      <c r="R623" s="1" t="s">
        <v>14425</v>
      </c>
      <c r="S623" s="1" t="s">
        <v>621</v>
      </c>
      <c r="T623" s="1"/>
      <c r="U623" s="1"/>
      <c r="V623" s="1" t="s">
        <v>14435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7272</v>
      </c>
      <c r="H624" s="1" t="s">
        <v>8884</v>
      </c>
      <c r="I624" s="1" t="s">
        <v>10533</v>
      </c>
      <c r="J624" s="1"/>
      <c r="K624" s="1" t="s">
        <v>16327</v>
      </c>
      <c r="L624" s="1" t="s">
        <v>622</v>
      </c>
      <c r="M624" s="1" t="s">
        <v>12127</v>
      </c>
      <c r="N624" s="1" t="s">
        <v>13177</v>
      </c>
      <c r="O624" s="1" t="s">
        <v>622</v>
      </c>
      <c r="P624" s="1" t="s">
        <v>16339</v>
      </c>
      <c r="Q624" s="1" t="s">
        <v>16339</v>
      </c>
      <c r="R624" s="1" t="s">
        <v>14425</v>
      </c>
      <c r="S624" s="1" t="s">
        <v>622</v>
      </c>
      <c r="T624" s="1"/>
      <c r="U624" s="1"/>
      <c r="V624" s="1" t="s">
        <v>14435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5659</v>
      </c>
      <c r="G625" s="1" t="s">
        <v>7273</v>
      </c>
      <c r="H625" s="1" t="s">
        <v>8885</v>
      </c>
      <c r="I625" s="1" t="s">
        <v>10534</v>
      </c>
      <c r="J625" s="1"/>
      <c r="K625" s="1" t="s">
        <v>16327</v>
      </c>
      <c r="L625" s="1" t="s">
        <v>623</v>
      </c>
      <c r="M625" s="1" t="s">
        <v>12128</v>
      </c>
      <c r="N625" s="1" t="s">
        <v>13177</v>
      </c>
      <c r="O625" s="1" t="s">
        <v>623</v>
      </c>
      <c r="P625" s="1" t="s">
        <v>16339</v>
      </c>
      <c r="Q625" s="1" t="s">
        <v>16339</v>
      </c>
      <c r="R625" s="1" t="s">
        <v>14425</v>
      </c>
      <c r="S625" s="1" t="s">
        <v>623</v>
      </c>
      <c r="T625" s="1"/>
      <c r="U625" s="1"/>
      <c r="V625" s="1" t="s">
        <v>14435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7274</v>
      </c>
      <c r="H626" s="1" t="s">
        <v>8886</v>
      </c>
      <c r="I626" s="1" t="s">
        <v>10535</v>
      </c>
      <c r="J626" s="1"/>
      <c r="K626" s="1" t="s">
        <v>16327</v>
      </c>
      <c r="L626" s="1" t="s">
        <v>624</v>
      </c>
      <c r="M626" s="1" t="s">
        <v>12129</v>
      </c>
      <c r="N626" s="1" t="s">
        <v>13177</v>
      </c>
      <c r="O626" s="1" t="s">
        <v>624</v>
      </c>
      <c r="P626" s="1" t="s">
        <v>16339</v>
      </c>
      <c r="Q626" s="1" t="s">
        <v>16339</v>
      </c>
      <c r="R626" s="1" t="s">
        <v>14425</v>
      </c>
      <c r="S626" s="1" t="s">
        <v>624</v>
      </c>
      <c r="T626" s="1"/>
      <c r="U626" s="1"/>
      <c r="V626" s="1" t="s">
        <v>14435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5661</v>
      </c>
      <c r="G627" s="1" t="s">
        <v>7275</v>
      </c>
      <c r="H627" s="1" t="s">
        <v>8887</v>
      </c>
      <c r="I627" s="1" t="s">
        <v>10536</v>
      </c>
      <c r="J627" s="1"/>
      <c r="K627" s="1" t="s">
        <v>16327</v>
      </c>
      <c r="L627" s="1" t="s">
        <v>625</v>
      </c>
      <c r="M627" s="1" t="s">
        <v>12130</v>
      </c>
      <c r="N627" s="1" t="s">
        <v>13177</v>
      </c>
      <c r="O627" s="1" t="s">
        <v>625</v>
      </c>
      <c r="P627" s="1" t="s">
        <v>16339</v>
      </c>
      <c r="Q627" s="1" t="s">
        <v>16339</v>
      </c>
      <c r="R627" s="1" t="s">
        <v>14425</v>
      </c>
      <c r="S627" s="1" t="s">
        <v>625</v>
      </c>
      <c r="T627" s="1"/>
      <c r="U627" s="1"/>
      <c r="V627" s="1" t="s">
        <v>14435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5662</v>
      </c>
      <c r="G628" s="1" t="s">
        <v>7276</v>
      </c>
      <c r="H628" s="1" t="s">
        <v>8888</v>
      </c>
      <c r="I628" s="1" t="s">
        <v>10537</v>
      </c>
      <c r="J628" s="1"/>
      <c r="K628" s="1" t="s">
        <v>16327</v>
      </c>
      <c r="L628" s="1" t="s">
        <v>626</v>
      </c>
      <c r="M628" s="1" t="s">
        <v>12131</v>
      </c>
      <c r="N628" s="1" t="s">
        <v>13177</v>
      </c>
      <c r="O628" s="1" t="s">
        <v>626</v>
      </c>
      <c r="P628" s="1" t="s">
        <v>16339</v>
      </c>
      <c r="Q628" s="1" t="s">
        <v>16339</v>
      </c>
      <c r="R628" s="1" t="s">
        <v>14425</v>
      </c>
      <c r="S628" s="1" t="s">
        <v>626</v>
      </c>
      <c r="T628" s="1"/>
      <c r="U628" s="1"/>
      <c r="V628" s="1" t="s">
        <v>14435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7277</v>
      </c>
      <c r="H629" s="1" t="s">
        <v>8889</v>
      </c>
      <c r="I629" s="1" t="s">
        <v>10538</v>
      </c>
      <c r="J629" s="1"/>
      <c r="K629" s="1" t="s">
        <v>16327</v>
      </c>
      <c r="L629" s="1" t="s">
        <v>627</v>
      </c>
      <c r="M629" s="1" t="s">
        <v>12132</v>
      </c>
      <c r="N629" s="1" t="s">
        <v>13177</v>
      </c>
      <c r="O629" s="1" t="s">
        <v>627</v>
      </c>
      <c r="P629" s="1" t="s">
        <v>16339</v>
      </c>
      <c r="Q629" s="1" t="s">
        <v>16339</v>
      </c>
      <c r="R629" s="1" t="s">
        <v>14425</v>
      </c>
      <c r="S629" s="1" t="s">
        <v>627</v>
      </c>
      <c r="T629" s="1"/>
      <c r="U629" s="1"/>
      <c r="V629" s="1" t="s">
        <v>14435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5664</v>
      </c>
      <c r="G630" s="1" t="s">
        <v>7278</v>
      </c>
      <c r="H630" s="1" t="s">
        <v>8890</v>
      </c>
      <c r="I630" s="1" t="s">
        <v>10539</v>
      </c>
      <c r="J630" s="1"/>
      <c r="K630" s="1" t="s">
        <v>16327</v>
      </c>
      <c r="L630" s="1" t="s">
        <v>628</v>
      </c>
      <c r="M630" s="1" t="s">
        <v>12133</v>
      </c>
      <c r="N630" s="1" t="s">
        <v>13177</v>
      </c>
      <c r="O630" s="1" t="s">
        <v>628</v>
      </c>
      <c r="P630" s="1" t="s">
        <v>16339</v>
      </c>
      <c r="Q630" s="1" t="s">
        <v>16339</v>
      </c>
      <c r="R630" s="1" t="s">
        <v>14425</v>
      </c>
      <c r="S630" s="1" t="s">
        <v>628</v>
      </c>
      <c r="T630" s="1"/>
      <c r="U630" s="1"/>
      <c r="V630" s="1" t="s">
        <v>14435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5665</v>
      </c>
      <c r="G631" s="1" t="s">
        <v>7279</v>
      </c>
      <c r="H631" s="1" t="s">
        <v>8891</v>
      </c>
      <c r="I631" s="1" t="s">
        <v>10540</v>
      </c>
      <c r="J631" s="1"/>
      <c r="K631" s="1" t="s">
        <v>16327</v>
      </c>
      <c r="L631" s="1" t="s">
        <v>629</v>
      </c>
      <c r="M631" s="1" t="s">
        <v>12134</v>
      </c>
      <c r="N631" s="1" t="s">
        <v>13177</v>
      </c>
      <c r="O631" s="1" t="s">
        <v>629</v>
      </c>
      <c r="P631" s="1" t="s">
        <v>16339</v>
      </c>
      <c r="Q631" s="1" t="s">
        <v>16339</v>
      </c>
      <c r="R631" s="1" t="s">
        <v>14425</v>
      </c>
      <c r="S631" s="1" t="s">
        <v>629</v>
      </c>
      <c r="T631" s="1"/>
      <c r="U631" s="1"/>
      <c r="V631" s="1" t="s">
        <v>14435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5666</v>
      </c>
      <c r="G632" s="1" t="s">
        <v>7280</v>
      </c>
      <c r="H632" s="1" t="s">
        <v>8892</v>
      </c>
      <c r="I632" s="1" t="s">
        <v>10541</v>
      </c>
      <c r="J632" s="1"/>
      <c r="K632" s="1" t="s">
        <v>16327</v>
      </c>
      <c r="L632" s="1" t="s">
        <v>630</v>
      </c>
      <c r="M632" s="1" t="s">
        <v>12135</v>
      </c>
      <c r="N632" s="1" t="s">
        <v>13177</v>
      </c>
      <c r="O632" s="1" t="s">
        <v>630</v>
      </c>
      <c r="P632" s="1" t="s">
        <v>16339</v>
      </c>
      <c r="Q632" s="1" t="s">
        <v>16339</v>
      </c>
      <c r="R632" s="1" t="s">
        <v>14425</v>
      </c>
      <c r="S632" s="1" t="s">
        <v>630</v>
      </c>
      <c r="T632" s="1"/>
      <c r="U632" s="1"/>
      <c r="V632" s="1" t="s">
        <v>14435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5667</v>
      </c>
      <c r="G633" s="1" t="s">
        <v>7281</v>
      </c>
      <c r="H633" s="1" t="s">
        <v>8893</v>
      </c>
      <c r="I633" s="1" t="s">
        <v>10542</v>
      </c>
      <c r="J633" s="1"/>
      <c r="K633" s="1" t="s">
        <v>16327</v>
      </c>
      <c r="L633" s="1" t="s">
        <v>631</v>
      </c>
      <c r="M633" s="1" t="s">
        <v>12136</v>
      </c>
      <c r="N633" s="1" t="s">
        <v>13177</v>
      </c>
      <c r="O633" s="1" t="s">
        <v>631</v>
      </c>
      <c r="P633" s="1" t="s">
        <v>16340</v>
      </c>
      <c r="Q633" s="1" t="s">
        <v>16528</v>
      </c>
      <c r="R633" s="1" t="s">
        <v>14425</v>
      </c>
      <c r="S633" s="1" t="s">
        <v>631</v>
      </c>
      <c r="T633" s="1" t="s">
        <v>16652</v>
      </c>
      <c r="U633" s="1"/>
      <c r="V633" s="1" t="s">
        <v>14435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5668</v>
      </c>
      <c r="G634" s="1" t="s">
        <v>7282</v>
      </c>
      <c r="H634" s="1" t="s">
        <v>8894</v>
      </c>
      <c r="I634" s="1" t="s">
        <v>10543</v>
      </c>
      <c r="J634" s="1"/>
      <c r="K634" s="1" t="s">
        <v>16327</v>
      </c>
      <c r="L634" s="1" t="s">
        <v>632</v>
      </c>
      <c r="M634" s="1" t="s">
        <v>12137</v>
      </c>
      <c r="N634" s="1" t="s">
        <v>13177</v>
      </c>
      <c r="O634" s="1" t="s">
        <v>632</v>
      </c>
      <c r="P634" s="1" t="s">
        <v>16340</v>
      </c>
      <c r="Q634" s="1" t="s">
        <v>16529</v>
      </c>
      <c r="R634" s="1" t="s">
        <v>14425</v>
      </c>
      <c r="S634" s="1" t="s">
        <v>632</v>
      </c>
      <c r="T634" s="1"/>
      <c r="U634" s="1"/>
      <c r="V634" s="1" t="s">
        <v>14435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5669</v>
      </c>
      <c r="G635" s="1" t="s">
        <v>7283</v>
      </c>
      <c r="H635" s="1" t="s">
        <v>8895</v>
      </c>
      <c r="I635" s="1" t="s">
        <v>10544</v>
      </c>
      <c r="J635" s="1"/>
      <c r="K635" s="1" t="s">
        <v>16327</v>
      </c>
      <c r="L635" s="1" t="s">
        <v>633</v>
      </c>
      <c r="M635" s="1" t="s">
        <v>12138</v>
      </c>
      <c r="N635" s="1" t="s">
        <v>13177</v>
      </c>
      <c r="O635" s="1" t="s">
        <v>633</v>
      </c>
      <c r="P635" s="1" t="s">
        <v>16340</v>
      </c>
      <c r="Q635" s="1" t="s">
        <v>16530</v>
      </c>
      <c r="R635" s="1" t="s">
        <v>14425</v>
      </c>
      <c r="S635" s="1" t="s">
        <v>633</v>
      </c>
      <c r="T635" s="1"/>
      <c r="U635" s="1"/>
      <c r="V635" s="1" t="s">
        <v>14435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5670</v>
      </c>
      <c r="G636" s="1" t="s">
        <v>7284</v>
      </c>
      <c r="H636" s="1" t="s">
        <v>8896</v>
      </c>
      <c r="I636" s="1" t="s">
        <v>9994</v>
      </c>
      <c r="J636" s="1"/>
      <c r="K636" s="1" t="s">
        <v>16327</v>
      </c>
      <c r="L636" s="1" t="s">
        <v>634</v>
      </c>
      <c r="M636" s="1" t="s">
        <v>12139</v>
      </c>
      <c r="N636" s="1" t="s">
        <v>13177</v>
      </c>
      <c r="O636" s="1" t="s">
        <v>634</v>
      </c>
      <c r="P636" s="1" t="s">
        <v>16340</v>
      </c>
      <c r="Q636" s="1" t="s">
        <v>16531</v>
      </c>
      <c r="R636" s="1" t="s">
        <v>14425</v>
      </c>
      <c r="S636" s="1" t="s">
        <v>634</v>
      </c>
      <c r="T636" s="1"/>
      <c r="U636" s="1"/>
      <c r="V636" s="1" t="s">
        <v>14435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5671</v>
      </c>
      <c r="G637" s="1" t="s">
        <v>7285</v>
      </c>
      <c r="H637" s="1" t="s">
        <v>8897</v>
      </c>
      <c r="I637" s="1" t="s">
        <v>10545</v>
      </c>
      <c r="J637" s="1"/>
      <c r="K637" s="1" t="s">
        <v>16327</v>
      </c>
      <c r="L637" s="1" t="s">
        <v>635</v>
      </c>
      <c r="M637" s="1" t="s">
        <v>12140</v>
      </c>
      <c r="N637" s="1" t="s">
        <v>13177</v>
      </c>
      <c r="O637" s="1" t="s">
        <v>635</v>
      </c>
      <c r="P637" s="1" t="s">
        <v>16340</v>
      </c>
      <c r="Q637" s="1" t="s">
        <v>16532</v>
      </c>
      <c r="R637" s="1" t="s">
        <v>14425</v>
      </c>
      <c r="S637" s="1" t="s">
        <v>635</v>
      </c>
      <c r="T637" s="1"/>
      <c r="U637" s="1"/>
      <c r="V637" s="1" t="s">
        <v>14435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5672</v>
      </c>
      <c r="G638" s="1" t="s">
        <v>7286</v>
      </c>
      <c r="H638" s="1" t="s">
        <v>8898</v>
      </c>
      <c r="I638" s="1" t="s">
        <v>10546</v>
      </c>
      <c r="J638" s="1"/>
      <c r="K638" s="1" t="s">
        <v>16327</v>
      </c>
      <c r="L638" s="1" t="s">
        <v>636</v>
      </c>
      <c r="M638" s="1" t="s">
        <v>12141</v>
      </c>
      <c r="N638" s="1" t="s">
        <v>13177</v>
      </c>
      <c r="O638" s="1" t="s">
        <v>636</v>
      </c>
      <c r="P638" s="1" t="s">
        <v>16340</v>
      </c>
      <c r="Q638" s="1" t="s">
        <v>16533</v>
      </c>
      <c r="R638" s="1" t="s">
        <v>14425</v>
      </c>
      <c r="S638" s="1" t="s">
        <v>636</v>
      </c>
      <c r="T638" s="1"/>
      <c r="U638" s="1"/>
      <c r="V638" s="1" t="s">
        <v>14435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5673</v>
      </c>
      <c r="G639" s="1" t="s">
        <v>7287</v>
      </c>
      <c r="H639" s="1" t="s">
        <v>8899</v>
      </c>
      <c r="I639" s="1" t="s">
        <v>10547</v>
      </c>
      <c r="J639" s="1"/>
      <c r="K639" s="1" t="s">
        <v>16327</v>
      </c>
      <c r="L639" s="1" t="s">
        <v>637</v>
      </c>
      <c r="M639" s="1" t="s">
        <v>12142</v>
      </c>
      <c r="N639" s="1" t="s">
        <v>13177</v>
      </c>
      <c r="O639" s="1" t="s">
        <v>637</v>
      </c>
      <c r="P639" s="1" t="s">
        <v>16340</v>
      </c>
      <c r="Q639" s="1" t="s">
        <v>16534</v>
      </c>
      <c r="R639" s="1" t="s">
        <v>14425</v>
      </c>
      <c r="S639" s="1" t="s">
        <v>637</v>
      </c>
      <c r="T639" s="1"/>
      <c r="U639" s="1"/>
      <c r="V639" s="1" t="s">
        <v>14435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5674</v>
      </c>
      <c r="G640" s="1" t="s">
        <v>7288</v>
      </c>
      <c r="H640" s="1" t="s">
        <v>8900</v>
      </c>
      <c r="I640" s="1" t="s">
        <v>10548</v>
      </c>
      <c r="J640" s="1"/>
      <c r="K640" s="1" t="s">
        <v>16327</v>
      </c>
      <c r="L640" s="1" t="s">
        <v>638</v>
      </c>
      <c r="M640" s="1" t="s">
        <v>12143</v>
      </c>
      <c r="N640" s="1" t="s">
        <v>13177</v>
      </c>
      <c r="O640" s="1" t="s">
        <v>638</v>
      </c>
      <c r="P640" s="1" t="s">
        <v>16340</v>
      </c>
      <c r="Q640" s="1" t="s">
        <v>16535</v>
      </c>
      <c r="R640" s="1" t="s">
        <v>14425</v>
      </c>
      <c r="S640" s="1" t="s">
        <v>638</v>
      </c>
      <c r="T640" s="1"/>
      <c r="U640" s="1"/>
      <c r="V640" s="1" t="s">
        <v>14435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5675</v>
      </c>
      <c r="G641" s="1" t="s">
        <v>7289</v>
      </c>
      <c r="H641" s="1" t="s">
        <v>8901</v>
      </c>
      <c r="I641" s="1" t="s">
        <v>10549</v>
      </c>
      <c r="J641" s="1"/>
      <c r="K641" s="1" t="s">
        <v>16327</v>
      </c>
      <c r="L641" s="1" t="s">
        <v>639</v>
      </c>
      <c r="M641" s="1" t="s">
        <v>12144</v>
      </c>
      <c r="N641" s="1" t="s">
        <v>13177</v>
      </c>
      <c r="O641" s="1" t="s">
        <v>639</v>
      </c>
      <c r="P641" s="1" t="s">
        <v>16340</v>
      </c>
      <c r="Q641" s="1" t="s">
        <v>16536</v>
      </c>
      <c r="R641" s="1" t="s">
        <v>14425</v>
      </c>
      <c r="S641" s="1" t="s">
        <v>639</v>
      </c>
      <c r="T641" s="1"/>
      <c r="U641" s="1"/>
      <c r="V641" s="1" t="s">
        <v>14435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5676</v>
      </c>
      <c r="G642" s="1" t="s">
        <v>7290</v>
      </c>
      <c r="H642" s="1" t="s">
        <v>8902</v>
      </c>
      <c r="I642" s="1" t="s">
        <v>10550</v>
      </c>
      <c r="J642" s="1"/>
      <c r="K642" s="1" t="s">
        <v>16327</v>
      </c>
      <c r="L642" s="1" t="s">
        <v>640</v>
      </c>
      <c r="M642" s="1" t="s">
        <v>12145</v>
      </c>
      <c r="N642" s="1" t="s">
        <v>13177</v>
      </c>
      <c r="O642" s="1" t="s">
        <v>640</v>
      </c>
      <c r="P642" s="1" t="s">
        <v>16340</v>
      </c>
      <c r="Q642" s="1" t="s">
        <v>16537</v>
      </c>
      <c r="R642" s="1" t="s">
        <v>14425</v>
      </c>
      <c r="S642" s="1" t="s">
        <v>640</v>
      </c>
      <c r="T642" s="1"/>
      <c r="U642" s="1"/>
      <c r="V642" s="1" t="s">
        <v>14435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5677</v>
      </c>
      <c r="G643" s="1" t="s">
        <v>7291</v>
      </c>
      <c r="H643" s="1" t="s">
        <v>8903</v>
      </c>
      <c r="I643" s="1" t="s">
        <v>10551</v>
      </c>
      <c r="J643" s="1"/>
      <c r="K643" s="1" t="s">
        <v>16327</v>
      </c>
      <c r="L643" s="1" t="s">
        <v>641</v>
      </c>
      <c r="M643" s="1" t="s">
        <v>12146</v>
      </c>
      <c r="N643" s="1" t="s">
        <v>13177</v>
      </c>
      <c r="O643" s="1" t="s">
        <v>641</v>
      </c>
      <c r="P643" s="1" t="s">
        <v>16340</v>
      </c>
      <c r="Q643" s="1" t="s">
        <v>16538</v>
      </c>
      <c r="R643" s="1" t="s">
        <v>14425</v>
      </c>
      <c r="S643" s="1" t="s">
        <v>641</v>
      </c>
      <c r="T643" s="1"/>
      <c r="U643" s="1"/>
      <c r="V643" s="1" t="s">
        <v>14435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5678</v>
      </c>
      <c r="G644" s="1" t="s">
        <v>7292</v>
      </c>
      <c r="H644" s="1" t="s">
        <v>8904</v>
      </c>
      <c r="I644" s="1" t="s">
        <v>10552</v>
      </c>
      <c r="J644" s="1"/>
      <c r="K644" s="1" t="s">
        <v>16327</v>
      </c>
      <c r="L644" s="1" t="s">
        <v>642</v>
      </c>
      <c r="M644" s="1" t="s">
        <v>12147</v>
      </c>
      <c r="N644" s="1" t="s">
        <v>13177</v>
      </c>
      <c r="O644" s="1" t="s">
        <v>642</v>
      </c>
      <c r="P644" s="1" t="s">
        <v>16340</v>
      </c>
      <c r="Q644" s="1" t="s">
        <v>16539</v>
      </c>
      <c r="R644" s="1" t="s">
        <v>14425</v>
      </c>
      <c r="S644" s="1" t="s">
        <v>642</v>
      </c>
      <c r="T644" s="1"/>
      <c r="U644" s="1"/>
      <c r="V644" s="1" t="s">
        <v>14435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7293</v>
      </c>
      <c r="H645" s="1" t="s">
        <v>8905</v>
      </c>
      <c r="I645" s="1" t="s">
        <v>10553</v>
      </c>
      <c r="J645" s="1"/>
      <c r="K645" s="1" t="s">
        <v>16327</v>
      </c>
      <c r="L645" s="1" t="s">
        <v>643</v>
      </c>
      <c r="M645" s="1" t="s">
        <v>12148</v>
      </c>
      <c r="N645" s="1" t="s">
        <v>13177</v>
      </c>
      <c r="O645" s="1" t="s">
        <v>643</v>
      </c>
      <c r="P645" s="1" t="s">
        <v>16340</v>
      </c>
      <c r="Q645" s="1" t="s">
        <v>16540</v>
      </c>
      <c r="R645" s="1" t="s">
        <v>14425</v>
      </c>
      <c r="S645" s="1" t="s">
        <v>643</v>
      </c>
      <c r="T645" s="1"/>
      <c r="U645" s="1"/>
      <c r="V645" s="1" t="s">
        <v>14435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7294</v>
      </c>
      <c r="H646" s="1" t="s">
        <v>8906</v>
      </c>
      <c r="I646" s="1" t="s">
        <v>10554</v>
      </c>
      <c r="J646" s="1"/>
      <c r="K646" s="1" t="s">
        <v>16327</v>
      </c>
      <c r="L646" s="1" t="s">
        <v>644</v>
      </c>
      <c r="M646" s="1" t="s">
        <v>12149</v>
      </c>
      <c r="N646" s="1" t="s">
        <v>13177</v>
      </c>
      <c r="O646" s="1" t="s">
        <v>644</v>
      </c>
      <c r="P646" s="1" t="s">
        <v>16340</v>
      </c>
      <c r="Q646" s="1" t="s">
        <v>16541</v>
      </c>
      <c r="R646" s="1" t="s">
        <v>14425</v>
      </c>
      <c r="S646" s="1" t="s">
        <v>644</v>
      </c>
      <c r="T646" s="1"/>
      <c r="U646" s="1"/>
      <c r="V646" s="1" t="s">
        <v>14435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5681</v>
      </c>
      <c r="G647" s="1" t="s">
        <v>7295</v>
      </c>
      <c r="H647" s="1" t="s">
        <v>8907</v>
      </c>
      <c r="I647" s="1" t="s">
        <v>10555</v>
      </c>
      <c r="J647" s="1"/>
      <c r="K647" s="1" t="s">
        <v>16327</v>
      </c>
      <c r="L647" s="1" t="s">
        <v>645</v>
      </c>
      <c r="M647" s="1" t="s">
        <v>12150</v>
      </c>
      <c r="N647" s="1" t="s">
        <v>13177</v>
      </c>
      <c r="O647" s="1" t="s">
        <v>645</v>
      </c>
      <c r="P647" s="1" t="s">
        <v>16340</v>
      </c>
      <c r="Q647" s="1" t="s">
        <v>16542</v>
      </c>
      <c r="R647" s="1" t="s">
        <v>14425</v>
      </c>
      <c r="S647" s="1" t="s">
        <v>645</v>
      </c>
      <c r="T647" s="1"/>
      <c r="U647" s="1"/>
      <c r="V647" s="1" t="s">
        <v>14435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5682</v>
      </c>
      <c r="G648" s="1" t="s">
        <v>7296</v>
      </c>
      <c r="H648" s="1" t="s">
        <v>8908</v>
      </c>
      <c r="I648" s="1" t="s">
        <v>10556</v>
      </c>
      <c r="J648" s="1"/>
      <c r="K648" s="1" t="s">
        <v>16327</v>
      </c>
      <c r="L648" s="1" t="s">
        <v>646</v>
      </c>
      <c r="M648" s="1" t="s">
        <v>12151</v>
      </c>
      <c r="N648" s="1" t="s">
        <v>13177</v>
      </c>
      <c r="O648" s="1" t="s">
        <v>646</v>
      </c>
      <c r="P648" s="1" t="s">
        <v>16341</v>
      </c>
      <c r="Q648" s="1" t="s">
        <v>16341</v>
      </c>
      <c r="R648" s="1" t="s">
        <v>14425</v>
      </c>
      <c r="S648" s="1" t="s">
        <v>646</v>
      </c>
      <c r="T648" s="1"/>
      <c r="U648" s="1" t="s">
        <v>16667</v>
      </c>
      <c r="V648" s="1" t="s">
        <v>14435</v>
      </c>
      <c r="W648" s="1" t="s">
        <v>646</v>
      </c>
      <c r="X648" s="1" t="s">
        <v>16682</v>
      </c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5683</v>
      </c>
      <c r="G649" s="1" t="s">
        <v>7297</v>
      </c>
      <c r="H649" s="1" t="s">
        <v>8909</v>
      </c>
      <c r="I649" s="1" t="s">
        <v>10557</v>
      </c>
      <c r="J649" s="1"/>
      <c r="K649" s="1" t="s">
        <v>16327</v>
      </c>
      <c r="L649" s="1" t="s">
        <v>647</v>
      </c>
      <c r="M649" s="1" t="s">
        <v>12152</v>
      </c>
      <c r="N649" s="1" t="s">
        <v>13177</v>
      </c>
      <c r="O649" s="1" t="s">
        <v>647</v>
      </c>
      <c r="P649" s="1" t="s">
        <v>16341</v>
      </c>
      <c r="Q649" s="1" t="s">
        <v>16341</v>
      </c>
      <c r="R649" s="1" t="s">
        <v>14425</v>
      </c>
      <c r="S649" s="1" t="s">
        <v>647</v>
      </c>
      <c r="T649" s="1"/>
      <c r="U649" s="1"/>
      <c r="V649" s="1" t="s">
        <v>14435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5684</v>
      </c>
      <c r="G650" s="1" t="s">
        <v>7298</v>
      </c>
      <c r="H650" s="1" t="s">
        <v>8910</v>
      </c>
      <c r="I650" s="1" t="s">
        <v>10558</v>
      </c>
      <c r="J650" s="1"/>
      <c r="K650" s="1" t="s">
        <v>16327</v>
      </c>
      <c r="L650" s="1" t="s">
        <v>648</v>
      </c>
      <c r="M650" s="1" t="s">
        <v>12153</v>
      </c>
      <c r="N650" s="1" t="s">
        <v>13177</v>
      </c>
      <c r="O650" s="1" t="s">
        <v>648</v>
      </c>
      <c r="P650" s="1" t="s">
        <v>16341</v>
      </c>
      <c r="Q650" s="1" t="s">
        <v>16341</v>
      </c>
      <c r="R650" s="1" t="s">
        <v>14425</v>
      </c>
      <c r="S650" s="1" t="s">
        <v>648</v>
      </c>
      <c r="T650" s="1"/>
      <c r="U650" s="1"/>
      <c r="V650" s="1" t="s">
        <v>14435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5685</v>
      </c>
      <c r="G651" s="1" t="s">
        <v>7299</v>
      </c>
      <c r="H651" s="1" t="s">
        <v>8911</v>
      </c>
      <c r="I651" s="1" t="s">
        <v>10559</v>
      </c>
      <c r="J651" s="1"/>
      <c r="K651" s="1" t="s">
        <v>16327</v>
      </c>
      <c r="L651" s="1" t="s">
        <v>649</v>
      </c>
      <c r="M651" s="1" t="s">
        <v>12154</v>
      </c>
      <c r="N651" s="1" t="s">
        <v>13177</v>
      </c>
      <c r="O651" s="1" t="s">
        <v>649</v>
      </c>
      <c r="P651" s="1" t="s">
        <v>16341</v>
      </c>
      <c r="Q651" s="1" t="s">
        <v>16341</v>
      </c>
      <c r="R651" s="1" t="s">
        <v>14425</v>
      </c>
      <c r="S651" s="1" t="s">
        <v>649</v>
      </c>
      <c r="T651" s="1"/>
      <c r="U651" s="1"/>
      <c r="V651" s="1" t="s">
        <v>14435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7300</v>
      </c>
      <c r="H652" s="1" t="s">
        <v>8912</v>
      </c>
      <c r="I652" s="1" t="s">
        <v>10560</v>
      </c>
      <c r="J652" s="1"/>
      <c r="K652" s="1" t="s">
        <v>16327</v>
      </c>
      <c r="L652" s="1" t="s">
        <v>650</v>
      </c>
      <c r="M652" s="1" t="s">
        <v>12155</v>
      </c>
      <c r="N652" s="1" t="s">
        <v>13177</v>
      </c>
      <c r="O652" s="1" t="s">
        <v>650</v>
      </c>
      <c r="P652" s="1" t="s">
        <v>16341</v>
      </c>
      <c r="Q652" s="1" t="s">
        <v>16341</v>
      </c>
      <c r="R652" s="1" t="s">
        <v>14425</v>
      </c>
      <c r="S652" s="1" t="s">
        <v>650</v>
      </c>
      <c r="T652" s="1"/>
      <c r="U652" s="1"/>
      <c r="V652" s="1" t="s">
        <v>14435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7301</v>
      </c>
      <c r="H653" s="1" t="s">
        <v>8913</v>
      </c>
      <c r="I653" s="1" t="s">
        <v>10561</v>
      </c>
      <c r="J653" s="1"/>
      <c r="K653" s="1" t="s">
        <v>16327</v>
      </c>
      <c r="L653" s="1" t="s">
        <v>651</v>
      </c>
      <c r="M653" s="1" t="s">
        <v>12156</v>
      </c>
      <c r="N653" s="1" t="s">
        <v>13177</v>
      </c>
      <c r="O653" s="1" t="s">
        <v>651</v>
      </c>
      <c r="P653" s="1" t="s">
        <v>16341</v>
      </c>
      <c r="Q653" s="1" t="s">
        <v>16341</v>
      </c>
      <c r="R653" s="1" t="s">
        <v>14425</v>
      </c>
      <c r="S653" s="1" t="s">
        <v>651</v>
      </c>
      <c r="T653" s="1"/>
      <c r="U653" s="1"/>
      <c r="V653" s="1" t="s">
        <v>14435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5688</v>
      </c>
      <c r="G654" s="1" t="s">
        <v>7302</v>
      </c>
      <c r="H654" s="1" t="s">
        <v>8908</v>
      </c>
      <c r="I654" s="1" t="s">
        <v>10562</v>
      </c>
      <c r="J654" s="1"/>
      <c r="K654" s="1" t="s">
        <v>16327</v>
      </c>
      <c r="L654" s="1" t="s">
        <v>652</v>
      </c>
      <c r="M654" s="1" t="s">
        <v>12157</v>
      </c>
      <c r="N654" s="1" t="s">
        <v>13177</v>
      </c>
      <c r="O654" s="1" t="s">
        <v>652</v>
      </c>
      <c r="P654" s="1" t="s">
        <v>16341</v>
      </c>
      <c r="Q654" s="1" t="s">
        <v>16341</v>
      </c>
      <c r="R654" s="1" t="s">
        <v>14425</v>
      </c>
      <c r="S654" s="1" t="s">
        <v>652</v>
      </c>
      <c r="T654" s="1"/>
      <c r="U654" s="1"/>
      <c r="V654" s="1" t="s">
        <v>14435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5689</v>
      </c>
      <c r="G655" s="1" t="s">
        <v>7303</v>
      </c>
      <c r="H655" s="1" t="s">
        <v>8914</v>
      </c>
      <c r="I655" s="1" t="s">
        <v>10563</v>
      </c>
      <c r="J655" s="1"/>
      <c r="K655" s="1" t="s">
        <v>16327</v>
      </c>
      <c r="L655" s="1" t="s">
        <v>653</v>
      </c>
      <c r="M655" s="1" t="s">
        <v>12158</v>
      </c>
      <c r="N655" s="1" t="s">
        <v>13177</v>
      </c>
      <c r="O655" s="1" t="s">
        <v>653</v>
      </c>
      <c r="P655" s="1" t="s">
        <v>16341</v>
      </c>
      <c r="Q655" s="1" t="s">
        <v>16341</v>
      </c>
      <c r="R655" s="1" t="s">
        <v>14425</v>
      </c>
      <c r="S655" s="1" t="s">
        <v>653</v>
      </c>
      <c r="T655" s="1"/>
      <c r="U655" s="1"/>
      <c r="V655" s="1" t="s">
        <v>14435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7304</v>
      </c>
      <c r="H656" s="1" t="s">
        <v>8915</v>
      </c>
      <c r="I656" s="1" t="s">
        <v>10564</v>
      </c>
      <c r="J656" s="1"/>
      <c r="K656" s="1" t="s">
        <v>16327</v>
      </c>
      <c r="L656" s="1" t="s">
        <v>654</v>
      </c>
      <c r="M656" s="1" t="s">
        <v>12159</v>
      </c>
      <c r="N656" s="1" t="s">
        <v>13177</v>
      </c>
      <c r="O656" s="1" t="s">
        <v>654</v>
      </c>
      <c r="P656" s="1" t="s">
        <v>16341</v>
      </c>
      <c r="Q656" s="1" t="s">
        <v>16341</v>
      </c>
      <c r="R656" s="1" t="s">
        <v>14425</v>
      </c>
      <c r="S656" s="1" t="s">
        <v>654</v>
      </c>
      <c r="T656" s="1"/>
      <c r="U656" s="1"/>
      <c r="V656" s="1" t="s">
        <v>14435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5691</v>
      </c>
      <c r="G657" s="1" t="s">
        <v>7305</v>
      </c>
      <c r="H657" s="1" t="s">
        <v>8916</v>
      </c>
      <c r="I657" s="1" t="s">
        <v>10565</v>
      </c>
      <c r="J657" s="1"/>
      <c r="K657" s="1" t="s">
        <v>16327</v>
      </c>
      <c r="L657" s="1" t="s">
        <v>655</v>
      </c>
      <c r="M657" s="1" t="s">
        <v>12160</v>
      </c>
      <c r="N657" s="1" t="s">
        <v>13177</v>
      </c>
      <c r="O657" s="1" t="s">
        <v>655</v>
      </c>
      <c r="P657" s="1" t="s">
        <v>16341</v>
      </c>
      <c r="Q657" s="1" t="s">
        <v>16341</v>
      </c>
      <c r="R657" s="1" t="s">
        <v>14425</v>
      </c>
      <c r="S657" s="1" t="s">
        <v>655</v>
      </c>
      <c r="T657" s="1"/>
      <c r="U657" s="1"/>
      <c r="V657" s="1" t="s">
        <v>14435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5692</v>
      </c>
      <c r="G658" s="1" t="s">
        <v>7306</v>
      </c>
      <c r="H658" s="1" t="s">
        <v>8917</v>
      </c>
      <c r="I658" s="1" t="s">
        <v>10566</v>
      </c>
      <c r="J658" s="1"/>
      <c r="K658" s="1" t="s">
        <v>16327</v>
      </c>
      <c r="L658" s="1" t="s">
        <v>656</v>
      </c>
      <c r="M658" s="1" t="s">
        <v>12161</v>
      </c>
      <c r="N658" s="1" t="s">
        <v>13177</v>
      </c>
      <c r="O658" s="1" t="s">
        <v>656</v>
      </c>
      <c r="P658" s="1" t="s">
        <v>16341</v>
      </c>
      <c r="Q658" s="1" t="s">
        <v>16341</v>
      </c>
      <c r="R658" s="1" t="s">
        <v>14425</v>
      </c>
      <c r="S658" s="1" t="s">
        <v>656</v>
      </c>
      <c r="T658" s="1"/>
      <c r="U658" s="1"/>
      <c r="V658" s="1" t="s">
        <v>14435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5693</v>
      </c>
      <c r="G659" s="1" t="s">
        <v>7307</v>
      </c>
      <c r="H659" s="1" t="s">
        <v>8918</v>
      </c>
      <c r="I659" s="1" t="s">
        <v>10567</v>
      </c>
      <c r="J659" s="1"/>
      <c r="K659" s="1" t="s">
        <v>16327</v>
      </c>
      <c r="L659" s="1" t="s">
        <v>657</v>
      </c>
      <c r="M659" s="1" t="s">
        <v>12162</v>
      </c>
      <c r="N659" s="1" t="s">
        <v>13177</v>
      </c>
      <c r="O659" s="1" t="s">
        <v>657</v>
      </c>
      <c r="P659" s="1" t="s">
        <v>16341</v>
      </c>
      <c r="Q659" s="1" t="s">
        <v>16341</v>
      </c>
      <c r="R659" s="1" t="s">
        <v>14425</v>
      </c>
      <c r="S659" s="1" t="s">
        <v>657</v>
      </c>
      <c r="T659" s="1"/>
      <c r="U659" s="1"/>
      <c r="V659" s="1" t="s">
        <v>14435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5694</v>
      </c>
      <c r="G660" s="1" t="s">
        <v>7308</v>
      </c>
      <c r="H660" s="1" t="s">
        <v>8919</v>
      </c>
      <c r="I660" s="1" t="s">
        <v>10568</v>
      </c>
      <c r="J660" s="1"/>
      <c r="K660" s="1" t="s">
        <v>16327</v>
      </c>
      <c r="L660" s="1" t="s">
        <v>658</v>
      </c>
      <c r="M660" s="1" t="s">
        <v>12163</v>
      </c>
      <c r="N660" s="1" t="s">
        <v>13177</v>
      </c>
      <c r="O660" s="1" t="s">
        <v>658</v>
      </c>
      <c r="P660" s="1" t="s">
        <v>16341</v>
      </c>
      <c r="Q660" s="1" t="s">
        <v>16341</v>
      </c>
      <c r="R660" s="1" t="s">
        <v>14425</v>
      </c>
      <c r="S660" s="1" t="s">
        <v>658</v>
      </c>
      <c r="T660" s="1"/>
      <c r="U660" s="1"/>
      <c r="V660" s="1" t="s">
        <v>14435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5695</v>
      </c>
      <c r="G661" s="1" t="s">
        <v>4045</v>
      </c>
      <c r="H661" s="1" t="s">
        <v>8920</v>
      </c>
      <c r="I661" s="1" t="s">
        <v>10569</v>
      </c>
      <c r="J661" s="1"/>
      <c r="K661" s="1" t="s">
        <v>16327</v>
      </c>
      <c r="L661" s="1" t="s">
        <v>659</v>
      </c>
      <c r="M661" s="1" t="s">
        <v>12164</v>
      </c>
      <c r="N661" s="1" t="s">
        <v>13177</v>
      </c>
      <c r="O661" s="1" t="s">
        <v>659</v>
      </c>
      <c r="P661" s="1" t="s">
        <v>16341</v>
      </c>
      <c r="Q661" s="1" t="s">
        <v>16341</v>
      </c>
      <c r="R661" s="1" t="s">
        <v>14425</v>
      </c>
      <c r="S661" s="1" t="s">
        <v>659</v>
      </c>
      <c r="T661" s="1"/>
      <c r="U661" s="1"/>
      <c r="V661" s="1" t="s">
        <v>14435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5696</v>
      </c>
      <c r="G662" s="1" t="s">
        <v>7309</v>
      </c>
      <c r="H662" s="1" t="s">
        <v>8921</v>
      </c>
      <c r="I662" s="1" t="s">
        <v>10570</v>
      </c>
      <c r="J662" s="1"/>
      <c r="K662" s="1" t="s">
        <v>16327</v>
      </c>
      <c r="L662" s="1" t="s">
        <v>660</v>
      </c>
      <c r="M662" s="1" t="s">
        <v>12165</v>
      </c>
      <c r="N662" s="1" t="s">
        <v>13177</v>
      </c>
      <c r="O662" s="1" t="s">
        <v>660</v>
      </c>
      <c r="P662" s="1" t="s">
        <v>16341</v>
      </c>
      <c r="Q662" s="1" t="s">
        <v>16341</v>
      </c>
      <c r="R662" s="1" t="s">
        <v>14425</v>
      </c>
      <c r="S662" s="1" t="s">
        <v>660</v>
      </c>
      <c r="T662" s="1"/>
      <c r="U662" s="1"/>
      <c r="V662" s="1" t="s">
        <v>14435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5697</v>
      </c>
      <c r="G663" s="1" t="s">
        <v>7310</v>
      </c>
      <c r="H663" s="1" t="s">
        <v>8922</v>
      </c>
      <c r="I663" s="1" t="s">
        <v>10571</v>
      </c>
      <c r="J663" s="1"/>
      <c r="K663" s="1" t="s">
        <v>16327</v>
      </c>
      <c r="L663" s="1" t="s">
        <v>661</v>
      </c>
      <c r="M663" s="1" t="s">
        <v>12166</v>
      </c>
      <c r="N663" s="1" t="s">
        <v>13177</v>
      </c>
      <c r="O663" s="1" t="s">
        <v>661</v>
      </c>
      <c r="P663" s="1" t="s">
        <v>16341</v>
      </c>
      <c r="Q663" s="1" t="s">
        <v>16341</v>
      </c>
      <c r="R663" s="1" t="s">
        <v>14425</v>
      </c>
      <c r="S663" s="1" t="s">
        <v>661</v>
      </c>
      <c r="T663" s="1"/>
      <c r="U663" s="1"/>
      <c r="V663" s="1" t="s">
        <v>14435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5698</v>
      </c>
      <c r="G664" s="1" t="s">
        <v>7311</v>
      </c>
      <c r="H664" s="1" t="s">
        <v>8923</v>
      </c>
      <c r="I664" s="1" t="s">
        <v>10572</v>
      </c>
      <c r="J664" s="1"/>
      <c r="K664" s="1" t="s">
        <v>16327</v>
      </c>
      <c r="L664" s="1" t="s">
        <v>662</v>
      </c>
      <c r="M664" s="1" t="s">
        <v>12167</v>
      </c>
      <c r="N664" s="1" t="s">
        <v>13177</v>
      </c>
      <c r="O664" s="1" t="s">
        <v>662</v>
      </c>
      <c r="P664" s="1" t="s">
        <v>16341</v>
      </c>
      <c r="Q664" s="1" t="s">
        <v>16341</v>
      </c>
      <c r="R664" s="1" t="s">
        <v>14425</v>
      </c>
      <c r="S664" s="1" t="s">
        <v>662</v>
      </c>
      <c r="T664" s="1"/>
      <c r="U664" s="1"/>
      <c r="V664" s="1" t="s">
        <v>14435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5699</v>
      </c>
      <c r="G665" s="1" t="s">
        <v>7312</v>
      </c>
      <c r="H665" s="1" t="s">
        <v>8924</v>
      </c>
      <c r="I665" s="1" t="s">
        <v>10573</v>
      </c>
      <c r="J665" s="1"/>
      <c r="K665" s="1" t="s">
        <v>16327</v>
      </c>
      <c r="L665" s="1" t="s">
        <v>663</v>
      </c>
      <c r="M665" s="1" t="s">
        <v>12168</v>
      </c>
      <c r="N665" s="1" t="s">
        <v>13177</v>
      </c>
      <c r="O665" s="1" t="s">
        <v>663</v>
      </c>
      <c r="P665" s="1" t="s">
        <v>16341</v>
      </c>
      <c r="Q665" s="1" t="s">
        <v>16341</v>
      </c>
      <c r="R665" s="1" t="s">
        <v>14425</v>
      </c>
      <c r="S665" s="1" t="s">
        <v>663</v>
      </c>
      <c r="T665" s="1"/>
      <c r="U665" s="1"/>
      <c r="V665" s="1" t="s">
        <v>14435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7313</v>
      </c>
      <c r="H666" s="1" t="s">
        <v>8925</v>
      </c>
      <c r="I666" s="1" t="s">
        <v>10574</v>
      </c>
      <c r="J666" s="1"/>
      <c r="K666" s="1" t="s">
        <v>16327</v>
      </c>
      <c r="L666" s="1" t="s">
        <v>664</v>
      </c>
      <c r="M666" s="1" t="s">
        <v>12169</v>
      </c>
      <c r="N666" s="1" t="s">
        <v>13177</v>
      </c>
      <c r="O666" s="1" t="s">
        <v>664</v>
      </c>
      <c r="P666" s="1" t="s">
        <v>16341</v>
      </c>
      <c r="Q666" s="1" t="s">
        <v>16341</v>
      </c>
      <c r="R666" s="1" t="s">
        <v>14425</v>
      </c>
      <c r="S666" s="1" t="s">
        <v>664</v>
      </c>
      <c r="T666" s="1"/>
      <c r="U666" s="1"/>
      <c r="V666" s="1" t="s">
        <v>14435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5701</v>
      </c>
      <c r="G667" s="1" t="s">
        <v>7314</v>
      </c>
      <c r="H667" s="1" t="s">
        <v>8926</v>
      </c>
      <c r="I667" s="1" t="s">
        <v>10575</v>
      </c>
      <c r="J667" s="1"/>
      <c r="K667" s="1" t="s">
        <v>16327</v>
      </c>
      <c r="L667" s="1" t="s">
        <v>665</v>
      </c>
      <c r="M667" s="1" t="s">
        <v>12170</v>
      </c>
      <c r="N667" s="1" t="s">
        <v>13177</v>
      </c>
      <c r="O667" s="1" t="s">
        <v>665</v>
      </c>
      <c r="P667" s="1" t="s">
        <v>16341</v>
      </c>
      <c r="Q667" s="1" t="s">
        <v>16341</v>
      </c>
      <c r="R667" s="1" t="s">
        <v>14425</v>
      </c>
      <c r="S667" s="1" t="s">
        <v>665</v>
      </c>
      <c r="T667" s="1"/>
      <c r="U667" s="1"/>
      <c r="V667" s="1" t="s">
        <v>14435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5702</v>
      </c>
      <c r="G668" s="1" t="s">
        <v>7315</v>
      </c>
      <c r="H668" s="1" t="s">
        <v>8927</v>
      </c>
      <c r="I668" s="1" t="s">
        <v>10576</v>
      </c>
      <c r="J668" s="1"/>
      <c r="K668" s="1" t="s">
        <v>16327</v>
      </c>
      <c r="L668" s="1" t="s">
        <v>666</v>
      </c>
      <c r="M668" s="1" t="s">
        <v>12171</v>
      </c>
      <c r="N668" s="1" t="s">
        <v>13177</v>
      </c>
      <c r="O668" s="1" t="s">
        <v>666</v>
      </c>
      <c r="P668" s="1" t="s">
        <v>16341</v>
      </c>
      <c r="Q668" s="1" t="s">
        <v>16341</v>
      </c>
      <c r="R668" s="1" t="s">
        <v>14425</v>
      </c>
      <c r="S668" s="1" t="s">
        <v>666</v>
      </c>
      <c r="T668" s="1"/>
      <c r="U668" s="1"/>
      <c r="V668" s="1" t="s">
        <v>14435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5703</v>
      </c>
      <c r="G669" s="1" t="s">
        <v>7316</v>
      </c>
      <c r="H669" s="1" t="s">
        <v>8928</v>
      </c>
      <c r="I669" s="1" t="s">
        <v>10577</v>
      </c>
      <c r="J669" s="1"/>
      <c r="K669" s="1" t="s">
        <v>16327</v>
      </c>
      <c r="L669" s="1" t="s">
        <v>667</v>
      </c>
      <c r="M669" s="1" t="s">
        <v>12172</v>
      </c>
      <c r="N669" s="1" t="s">
        <v>13177</v>
      </c>
      <c r="O669" s="1" t="s">
        <v>667</v>
      </c>
      <c r="P669" s="1" t="s">
        <v>16341</v>
      </c>
      <c r="Q669" s="1" t="s">
        <v>16341</v>
      </c>
      <c r="R669" s="1" t="s">
        <v>14425</v>
      </c>
      <c r="S669" s="1" t="s">
        <v>667</v>
      </c>
      <c r="T669" s="1"/>
      <c r="U669" s="1"/>
      <c r="V669" s="1" t="s">
        <v>14435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5704</v>
      </c>
      <c r="G670" s="1" t="s">
        <v>4054</v>
      </c>
      <c r="H670" s="1" t="s">
        <v>8929</v>
      </c>
      <c r="I670" s="1" t="s">
        <v>10578</v>
      </c>
      <c r="J670" s="1"/>
      <c r="K670" s="1" t="s">
        <v>16327</v>
      </c>
      <c r="L670" s="1" t="s">
        <v>668</v>
      </c>
      <c r="M670" s="1" t="s">
        <v>12173</v>
      </c>
      <c r="N670" s="1" t="s">
        <v>13177</v>
      </c>
      <c r="O670" s="1" t="s">
        <v>668</v>
      </c>
      <c r="P670" s="1" t="s">
        <v>16341</v>
      </c>
      <c r="Q670" s="1" t="s">
        <v>16341</v>
      </c>
      <c r="R670" s="1" t="s">
        <v>14425</v>
      </c>
      <c r="S670" s="1" t="s">
        <v>668</v>
      </c>
      <c r="T670" s="1"/>
      <c r="U670" s="1"/>
      <c r="V670" s="1" t="s">
        <v>14435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5705</v>
      </c>
      <c r="G671" s="1" t="s">
        <v>7317</v>
      </c>
      <c r="H671" s="1" t="s">
        <v>8930</v>
      </c>
      <c r="I671" s="1" t="s">
        <v>10579</v>
      </c>
      <c r="J671" s="1"/>
      <c r="K671" s="1" t="s">
        <v>16327</v>
      </c>
      <c r="L671" s="1" t="s">
        <v>669</v>
      </c>
      <c r="M671" s="1" t="s">
        <v>12174</v>
      </c>
      <c r="N671" s="1" t="s">
        <v>13177</v>
      </c>
      <c r="O671" s="1" t="s">
        <v>669</v>
      </c>
      <c r="P671" s="1" t="s">
        <v>16341</v>
      </c>
      <c r="Q671" s="1" t="s">
        <v>16341</v>
      </c>
      <c r="R671" s="1" t="s">
        <v>14425</v>
      </c>
      <c r="S671" s="1" t="s">
        <v>669</v>
      </c>
      <c r="T671" s="1"/>
      <c r="U671" s="1"/>
      <c r="V671" s="1" t="s">
        <v>14435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7318</v>
      </c>
      <c r="H672" s="1" t="s">
        <v>8931</v>
      </c>
      <c r="I672" s="1" t="s">
        <v>10580</v>
      </c>
      <c r="J672" s="1"/>
      <c r="K672" s="1" t="s">
        <v>16327</v>
      </c>
      <c r="L672" s="1" t="s">
        <v>670</v>
      </c>
      <c r="M672" s="1" t="s">
        <v>12175</v>
      </c>
      <c r="N672" s="1" t="s">
        <v>13177</v>
      </c>
      <c r="O672" s="1" t="s">
        <v>670</v>
      </c>
      <c r="P672" s="1" t="s">
        <v>16341</v>
      </c>
      <c r="Q672" s="1" t="s">
        <v>16341</v>
      </c>
      <c r="R672" s="1" t="s">
        <v>14425</v>
      </c>
      <c r="S672" s="1" t="s">
        <v>670</v>
      </c>
      <c r="T672" s="1"/>
      <c r="U672" s="1"/>
      <c r="V672" s="1" t="s">
        <v>14435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5707</v>
      </c>
      <c r="G673" s="1" t="s">
        <v>7319</v>
      </c>
      <c r="H673" s="1" t="s">
        <v>8932</v>
      </c>
      <c r="I673" s="1" t="s">
        <v>10581</v>
      </c>
      <c r="J673" s="1"/>
      <c r="K673" s="1" t="s">
        <v>16327</v>
      </c>
      <c r="L673" s="1" t="s">
        <v>671</v>
      </c>
      <c r="M673" s="1" t="s">
        <v>12176</v>
      </c>
      <c r="N673" s="1" t="s">
        <v>13177</v>
      </c>
      <c r="O673" s="1" t="s">
        <v>671</v>
      </c>
      <c r="P673" s="1" t="s">
        <v>16341</v>
      </c>
      <c r="Q673" s="1" t="s">
        <v>16341</v>
      </c>
      <c r="R673" s="1" t="s">
        <v>14425</v>
      </c>
      <c r="S673" s="1" t="s">
        <v>671</v>
      </c>
      <c r="T673" s="1"/>
      <c r="U673" s="1"/>
      <c r="V673" s="1" t="s">
        <v>14435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5708</v>
      </c>
      <c r="G674" s="1" t="s">
        <v>7320</v>
      </c>
      <c r="H674" s="1" t="s">
        <v>8933</v>
      </c>
      <c r="I674" s="1" t="s">
        <v>10582</v>
      </c>
      <c r="J674" s="1"/>
      <c r="K674" s="1" t="s">
        <v>16327</v>
      </c>
      <c r="L674" s="1" t="s">
        <v>672</v>
      </c>
      <c r="M674" s="1" t="s">
        <v>12177</v>
      </c>
      <c r="N674" s="1" t="s">
        <v>13177</v>
      </c>
      <c r="O674" s="1" t="s">
        <v>672</v>
      </c>
      <c r="P674" s="1" t="s">
        <v>16341</v>
      </c>
      <c r="Q674" s="1" t="s">
        <v>16341</v>
      </c>
      <c r="R674" s="1" t="s">
        <v>14425</v>
      </c>
      <c r="S674" s="1" t="s">
        <v>672</v>
      </c>
      <c r="T674" s="1"/>
      <c r="U674" s="1"/>
      <c r="V674" s="1" t="s">
        <v>14435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5709</v>
      </c>
      <c r="G675" s="1" t="s">
        <v>7321</v>
      </c>
      <c r="H675" s="1" t="s">
        <v>8934</v>
      </c>
      <c r="I675" s="1" t="s">
        <v>10583</v>
      </c>
      <c r="J675" s="1"/>
      <c r="K675" s="1" t="s">
        <v>16327</v>
      </c>
      <c r="L675" s="1" t="s">
        <v>673</v>
      </c>
      <c r="M675" s="1" t="s">
        <v>12178</v>
      </c>
      <c r="N675" s="1" t="s">
        <v>13177</v>
      </c>
      <c r="O675" s="1" t="s">
        <v>673</v>
      </c>
      <c r="P675" s="1" t="s">
        <v>16341</v>
      </c>
      <c r="Q675" s="1" t="s">
        <v>16341</v>
      </c>
      <c r="R675" s="1" t="s">
        <v>14425</v>
      </c>
      <c r="S675" s="1" t="s">
        <v>673</v>
      </c>
      <c r="T675" s="1"/>
      <c r="U675" s="1"/>
      <c r="V675" s="1" t="s">
        <v>14435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5710</v>
      </c>
      <c r="G676" s="1" t="s">
        <v>7322</v>
      </c>
      <c r="H676" s="1" t="s">
        <v>8935</v>
      </c>
      <c r="I676" s="1" t="s">
        <v>10584</v>
      </c>
      <c r="J676" s="1"/>
      <c r="K676" s="1" t="s">
        <v>16327</v>
      </c>
      <c r="L676" s="1" t="s">
        <v>674</v>
      </c>
      <c r="M676" s="1" t="s">
        <v>12179</v>
      </c>
      <c r="N676" s="1" t="s">
        <v>13177</v>
      </c>
      <c r="O676" s="1" t="s">
        <v>674</v>
      </c>
      <c r="P676" s="1" t="s">
        <v>16341</v>
      </c>
      <c r="Q676" s="1" t="s">
        <v>16341</v>
      </c>
      <c r="R676" s="1" t="s">
        <v>14425</v>
      </c>
      <c r="S676" s="1" t="s">
        <v>674</v>
      </c>
      <c r="T676" s="1"/>
      <c r="U676" s="1"/>
      <c r="V676" s="1" t="s">
        <v>14435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5711</v>
      </c>
      <c r="G677" s="1" t="s">
        <v>7323</v>
      </c>
      <c r="H677" s="1" t="s">
        <v>8936</v>
      </c>
      <c r="I677" s="1" t="s">
        <v>10585</v>
      </c>
      <c r="J677" s="1"/>
      <c r="K677" s="1" t="s">
        <v>16327</v>
      </c>
      <c r="L677" s="1" t="s">
        <v>675</v>
      </c>
      <c r="M677" s="1" t="s">
        <v>12180</v>
      </c>
      <c r="N677" s="1" t="s">
        <v>13177</v>
      </c>
      <c r="O677" s="1" t="s">
        <v>675</v>
      </c>
      <c r="P677" s="1" t="s">
        <v>16341</v>
      </c>
      <c r="Q677" s="1" t="s">
        <v>16341</v>
      </c>
      <c r="R677" s="1" t="s">
        <v>14425</v>
      </c>
      <c r="S677" s="1" t="s">
        <v>675</v>
      </c>
      <c r="T677" s="1"/>
      <c r="U677" s="1"/>
      <c r="V677" s="1" t="s">
        <v>14435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5712</v>
      </c>
      <c r="G678" s="1" t="s">
        <v>7324</v>
      </c>
      <c r="H678" s="1" t="s">
        <v>8937</v>
      </c>
      <c r="I678" s="1" t="s">
        <v>10586</v>
      </c>
      <c r="J678" s="1"/>
      <c r="K678" s="1" t="s">
        <v>16327</v>
      </c>
      <c r="L678" s="1" t="s">
        <v>676</v>
      </c>
      <c r="M678" s="1" t="s">
        <v>12181</v>
      </c>
      <c r="N678" s="1" t="s">
        <v>13177</v>
      </c>
      <c r="O678" s="1" t="s">
        <v>676</v>
      </c>
      <c r="P678" s="1" t="s">
        <v>16341</v>
      </c>
      <c r="Q678" s="1" t="s">
        <v>16341</v>
      </c>
      <c r="R678" s="1" t="s">
        <v>14425</v>
      </c>
      <c r="S678" s="1" t="s">
        <v>676</v>
      </c>
      <c r="T678" s="1"/>
      <c r="U678" s="1"/>
      <c r="V678" s="1" t="s">
        <v>14435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5713</v>
      </c>
      <c r="G679" s="1" t="s">
        <v>7325</v>
      </c>
      <c r="H679" s="1" t="s">
        <v>8938</v>
      </c>
      <c r="I679" s="1" t="s">
        <v>10587</v>
      </c>
      <c r="J679" s="1"/>
      <c r="K679" s="1" t="s">
        <v>16327</v>
      </c>
      <c r="L679" s="1" t="s">
        <v>677</v>
      </c>
      <c r="M679" s="1" t="s">
        <v>12182</v>
      </c>
      <c r="N679" s="1" t="s">
        <v>13177</v>
      </c>
      <c r="O679" s="1" t="s">
        <v>677</v>
      </c>
      <c r="P679" s="1" t="s">
        <v>16341</v>
      </c>
      <c r="Q679" s="1" t="s">
        <v>16341</v>
      </c>
      <c r="R679" s="1" t="s">
        <v>14425</v>
      </c>
      <c r="S679" s="1" t="s">
        <v>677</v>
      </c>
      <c r="T679" s="1"/>
      <c r="U679" s="1"/>
      <c r="V679" s="1" t="s">
        <v>14435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5714</v>
      </c>
      <c r="G680" s="1" t="s">
        <v>7326</v>
      </c>
      <c r="H680" s="1" t="s">
        <v>8939</v>
      </c>
      <c r="I680" s="1" t="s">
        <v>10588</v>
      </c>
      <c r="J680" s="1"/>
      <c r="K680" s="1" t="s">
        <v>16327</v>
      </c>
      <c r="L680" s="1" t="s">
        <v>678</v>
      </c>
      <c r="M680" s="1" t="s">
        <v>12183</v>
      </c>
      <c r="N680" s="1" t="s">
        <v>13177</v>
      </c>
      <c r="O680" s="1" t="s">
        <v>678</v>
      </c>
      <c r="P680" s="1" t="s">
        <v>16341</v>
      </c>
      <c r="Q680" s="1" t="s">
        <v>16341</v>
      </c>
      <c r="R680" s="1" t="s">
        <v>14425</v>
      </c>
      <c r="S680" s="1" t="s">
        <v>678</v>
      </c>
      <c r="T680" s="1"/>
      <c r="U680" s="1"/>
      <c r="V680" s="1" t="s">
        <v>14435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5715</v>
      </c>
      <c r="G681" s="1" t="s">
        <v>7327</v>
      </c>
      <c r="H681" s="1" t="s">
        <v>8940</v>
      </c>
      <c r="I681" s="1" t="s">
        <v>10589</v>
      </c>
      <c r="J681" s="1"/>
      <c r="K681" s="1" t="s">
        <v>16327</v>
      </c>
      <c r="L681" s="1" t="s">
        <v>679</v>
      </c>
      <c r="M681" s="1" t="s">
        <v>12184</v>
      </c>
      <c r="N681" s="1" t="s">
        <v>13177</v>
      </c>
      <c r="O681" s="1" t="s">
        <v>679</v>
      </c>
      <c r="P681" s="1" t="s">
        <v>16341</v>
      </c>
      <c r="Q681" s="1" t="s">
        <v>16341</v>
      </c>
      <c r="R681" s="1" t="s">
        <v>14425</v>
      </c>
      <c r="S681" s="1" t="s">
        <v>679</v>
      </c>
      <c r="T681" s="1"/>
      <c r="U681" s="1"/>
      <c r="V681" s="1" t="s">
        <v>14435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5716</v>
      </c>
      <c r="G682" s="1" t="s">
        <v>7328</v>
      </c>
      <c r="H682" s="1" t="s">
        <v>8941</v>
      </c>
      <c r="I682" s="1" t="s">
        <v>10590</v>
      </c>
      <c r="J682" s="1"/>
      <c r="K682" s="1" t="s">
        <v>16327</v>
      </c>
      <c r="L682" s="1" t="s">
        <v>680</v>
      </c>
      <c r="M682" s="1" t="s">
        <v>12185</v>
      </c>
      <c r="N682" s="1" t="s">
        <v>13177</v>
      </c>
      <c r="O682" s="1" t="s">
        <v>680</v>
      </c>
      <c r="P682" s="1" t="s">
        <v>16341</v>
      </c>
      <c r="Q682" s="1" t="s">
        <v>16341</v>
      </c>
      <c r="R682" s="1" t="s">
        <v>14425</v>
      </c>
      <c r="S682" s="1" t="s">
        <v>680</v>
      </c>
      <c r="T682" s="1"/>
      <c r="U682" s="1"/>
      <c r="V682" s="1" t="s">
        <v>14435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5717</v>
      </c>
      <c r="G683" s="1" t="s">
        <v>7329</v>
      </c>
      <c r="H683" s="1" t="s">
        <v>8942</v>
      </c>
      <c r="I683" s="1" t="s">
        <v>10591</v>
      </c>
      <c r="J683" s="1"/>
      <c r="K683" s="1" t="s">
        <v>16327</v>
      </c>
      <c r="L683" s="1" t="s">
        <v>681</v>
      </c>
      <c r="M683" s="1" t="s">
        <v>12186</v>
      </c>
      <c r="N683" s="1" t="s">
        <v>13177</v>
      </c>
      <c r="O683" s="1" t="s">
        <v>681</v>
      </c>
      <c r="P683" s="1" t="s">
        <v>16341</v>
      </c>
      <c r="Q683" s="1" t="s">
        <v>16341</v>
      </c>
      <c r="R683" s="1" t="s">
        <v>14425</v>
      </c>
      <c r="S683" s="1" t="s">
        <v>681</v>
      </c>
      <c r="T683" s="1"/>
      <c r="U683" s="1"/>
      <c r="V683" s="1" t="s">
        <v>14435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5718</v>
      </c>
      <c r="G684" s="1" t="s">
        <v>7330</v>
      </c>
      <c r="H684" s="1" t="s">
        <v>8943</v>
      </c>
      <c r="I684" s="1" t="s">
        <v>10592</v>
      </c>
      <c r="J684" s="1"/>
      <c r="K684" s="1" t="s">
        <v>16327</v>
      </c>
      <c r="L684" s="1" t="s">
        <v>682</v>
      </c>
      <c r="M684" s="1" t="s">
        <v>12187</v>
      </c>
      <c r="N684" s="1" t="s">
        <v>13177</v>
      </c>
      <c r="O684" s="1" t="s">
        <v>682</v>
      </c>
      <c r="P684" s="1" t="s">
        <v>16341</v>
      </c>
      <c r="Q684" s="1" t="s">
        <v>16341</v>
      </c>
      <c r="R684" s="1" t="s">
        <v>14425</v>
      </c>
      <c r="S684" s="1" t="s">
        <v>682</v>
      </c>
      <c r="T684" s="1"/>
      <c r="U684" s="1"/>
      <c r="V684" s="1" t="s">
        <v>14435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5719</v>
      </c>
      <c r="G685" s="1" t="s">
        <v>7331</v>
      </c>
      <c r="H685" s="1" t="s">
        <v>8944</v>
      </c>
      <c r="I685" s="1" t="s">
        <v>10593</v>
      </c>
      <c r="J685" s="1"/>
      <c r="K685" s="1" t="s">
        <v>16327</v>
      </c>
      <c r="L685" s="1" t="s">
        <v>683</v>
      </c>
      <c r="M685" s="1" t="s">
        <v>12188</v>
      </c>
      <c r="N685" s="1" t="s">
        <v>13177</v>
      </c>
      <c r="O685" s="1" t="s">
        <v>683</v>
      </c>
      <c r="P685" s="1" t="s">
        <v>16341</v>
      </c>
      <c r="Q685" s="1" t="s">
        <v>16341</v>
      </c>
      <c r="R685" s="1" t="s">
        <v>14425</v>
      </c>
      <c r="S685" s="1" t="s">
        <v>683</v>
      </c>
      <c r="T685" s="1"/>
      <c r="U685" s="1"/>
      <c r="V685" s="1" t="s">
        <v>14435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5720</v>
      </c>
      <c r="G686" s="1" t="s">
        <v>7332</v>
      </c>
      <c r="H686" s="1" t="s">
        <v>8945</v>
      </c>
      <c r="I686" s="1" t="s">
        <v>10594</v>
      </c>
      <c r="J686" s="1"/>
      <c r="K686" s="1" t="s">
        <v>16327</v>
      </c>
      <c r="L686" s="1" t="s">
        <v>684</v>
      </c>
      <c r="M686" s="1" t="s">
        <v>12189</v>
      </c>
      <c r="N686" s="1" t="s">
        <v>13177</v>
      </c>
      <c r="O686" s="1" t="s">
        <v>684</v>
      </c>
      <c r="P686" s="1" t="s">
        <v>16341</v>
      </c>
      <c r="Q686" s="1" t="s">
        <v>16341</v>
      </c>
      <c r="R686" s="1" t="s">
        <v>14425</v>
      </c>
      <c r="S686" s="1" t="s">
        <v>684</v>
      </c>
      <c r="T686" s="1"/>
      <c r="U686" s="1"/>
      <c r="V686" s="1" t="s">
        <v>14435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5721</v>
      </c>
      <c r="G687" s="1" t="s">
        <v>7333</v>
      </c>
      <c r="H687" s="1" t="s">
        <v>8946</v>
      </c>
      <c r="I687" s="1" t="s">
        <v>10595</v>
      </c>
      <c r="J687" s="1"/>
      <c r="K687" s="1" t="s">
        <v>16327</v>
      </c>
      <c r="L687" s="1" t="s">
        <v>685</v>
      </c>
      <c r="M687" s="1" t="s">
        <v>12190</v>
      </c>
      <c r="N687" s="1" t="s">
        <v>13177</v>
      </c>
      <c r="O687" s="1" t="s">
        <v>685</v>
      </c>
      <c r="P687" s="1" t="s">
        <v>16341</v>
      </c>
      <c r="Q687" s="1" t="s">
        <v>16341</v>
      </c>
      <c r="R687" s="1" t="s">
        <v>14425</v>
      </c>
      <c r="S687" s="1" t="s">
        <v>685</v>
      </c>
      <c r="T687" s="1"/>
      <c r="U687" s="1"/>
      <c r="V687" s="1" t="s">
        <v>14435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7334</v>
      </c>
      <c r="H688" s="1" t="s">
        <v>8947</v>
      </c>
      <c r="I688" s="1" t="s">
        <v>10596</v>
      </c>
      <c r="J688" s="1"/>
      <c r="K688" s="1" t="s">
        <v>16327</v>
      </c>
      <c r="L688" s="1" t="s">
        <v>686</v>
      </c>
      <c r="M688" s="1" t="s">
        <v>12191</v>
      </c>
      <c r="N688" s="1" t="s">
        <v>13177</v>
      </c>
      <c r="O688" s="1" t="s">
        <v>686</v>
      </c>
      <c r="P688" s="1" t="s">
        <v>16341</v>
      </c>
      <c r="Q688" s="1" t="s">
        <v>16341</v>
      </c>
      <c r="R688" s="1" t="s">
        <v>14425</v>
      </c>
      <c r="S688" s="1" t="s">
        <v>686</v>
      </c>
      <c r="T688" s="1"/>
      <c r="U688" s="1"/>
      <c r="V688" s="1" t="s">
        <v>14435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5723</v>
      </c>
      <c r="G689" s="1" t="s">
        <v>4073</v>
      </c>
      <c r="H689" s="1" t="s">
        <v>8948</v>
      </c>
      <c r="I689" s="1" t="s">
        <v>10597</v>
      </c>
      <c r="J689" s="1"/>
      <c r="K689" s="1" t="s">
        <v>16327</v>
      </c>
      <c r="L689" s="1" t="s">
        <v>687</v>
      </c>
      <c r="M689" s="1" t="s">
        <v>12192</v>
      </c>
      <c r="N689" s="1" t="s">
        <v>13177</v>
      </c>
      <c r="O689" s="1" t="s">
        <v>687</v>
      </c>
      <c r="P689" s="1" t="s">
        <v>16341</v>
      </c>
      <c r="Q689" s="1" t="s">
        <v>16341</v>
      </c>
      <c r="R689" s="1" t="s">
        <v>14425</v>
      </c>
      <c r="S689" s="1" t="s">
        <v>687</v>
      </c>
      <c r="T689" s="1"/>
      <c r="U689" s="1"/>
      <c r="V689" s="1" t="s">
        <v>14435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5724</v>
      </c>
      <c r="G690" s="1" t="s">
        <v>7335</v>
      </c>
      <c r="H690" s="1" t="s">
        <v>8949</v>
      </c>
      <c r="I690" s="1" t="s">
        <v>10598</v>
      </c>
      <c r="J690" s="1"/>
      <c r="K690" s="1" t="s">
        <v>16327</v>
      </c>
      <c r="L690" s="1" t="s">
        <v>688</v>
      </c>
      <c r="M690" s="1" t="s">
        <v>12193</v>
      </c>
      <c r="N690" s="1" t="s">
        <v>13177</v>
      </c>
      <c r="O690" s="1" t="s">
        <v>688</v>
      </c>
      <c r="P690" s="1" t="s">
        <v>16341</v>
      </c>
      <c r="Q690" s="1" t="s">
        <v>16341</v>
      </c>
      <c r="R690" s="1" t="s">
        <v>14425</v>
      </c>
      <c r="S690" s="1" t="s">
        <v>688</v>
      </c>
      <c r="T690" s="1"/>
      <c r="U690" s="1"/>
      <c r="V690" s="1" t="s">
        <v>14435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5725</v>
      </c>
      <c r="G691" s="1" t="s">
        <v>7336</v>
      </c>
      <c r="H691" s="1" t="s">
        <v>8950</v>
      </c>
      <c r="I691" s="1" t="s">
        <v>10599</v>
      </c>
      <c r="J691" s="1"/>
      <c r="K691" s="1" t="s">
        <v>16327</v>
      </c>
      <c r="L691" s="1" t="s">
        <v>689</v>
      </c>
      <c r="M691" s="1" t="s">
        <v>12194</v>
      </c>
      <c r="N691" s="1" t="s">
        <v>13177</v>
      </c>
      <c r="O691" s="1" t="s">
        <v>689</v>
      </c>
      <c r="P691" s="1" t="s">
        <v>16341</v>
      </c>
      <c r="Q691" s="1" t="s">
        <v>16341</v>
      </c>
      <c r="R691" s="1" t="s">
        <v>14425</v>
      </c>
      <c r="S691" s="1" t="s">
        <v>689</v>
      </c>
      <c r="T691" s="1"/>
      <c r="U691" s="1"/>
      <c r="V691" s="1" t="s">
        <v>14435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5726</v>
      </c>
      <c r="G692" s="1" t="s">
        <v>7337</v>
      </c>
      <c r="H692" s="1" t="s">
        <v>8951</v>
      </c>
      <c r="I692" s="1" t="s">
        <v>10600</v>
      </c>
      <c r="J692" s="1"/>
      <c r="K692" s="1" t="s">
        <v>16327</v>
      </c>
      <c r="L692" s="1" t="s">
        <v>690</v>
      </c>
      <c r="M692" s="1" t="s">
        <v>12195</v>
      </c>
      <c r="N692" s="1" t="s">
        <v>13177</v>
      </c>
      <c r="O692" s="1" t="s">
        <v>690</v>
      </c>
      <c r="P692" s="1" t="s">
        <v>16341</v>
      </c>
      <c r="Q692" s="1" t="s">
        <v>16341</v>
      </c>
      <c r="R692" s="1" t="s">
        <v>14425</v>
      </c>
      <c r="S692" s="1" t="s">
        <v>690</v>
      </c>
      <c r="T692" s="1"/>
      <c r="U692" s="1"/>
      <c r="V692" s="1" t="s">
        <v>14435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5727</v>
      </c>
      <c r="G693" s="1" t="s">
        <v>7338</v>
      </c>
      <c r="H693" s="1" t="s">
        <v>8952</v>
      </c>
      <c r="I693" s="1" t="s">
        <v>10601</v>
      </c>
      <c r="J693" s="1"/>
      <c r="K693" s="1" t="s">
        <v>16327</v>
      </c>
      <c r="L693" s="1" t="s">
        <v>691</v>
      </c>
      <c r="M693" s="1" t="s">
        <v>12196</v>
      </c>
      <c r="N693" s="1" t="s">
        <v>13177</v>
      </c>
      <c r="O693" s="1" t="s">
        <v>691</v>
      </c>
      <c r="P693" s="1" t="s">
        <v>16341</v>
      </c>
      <c r="Q693" s="1" t="s">
        <v>16341</v>
      </c>
      <c r="R693" s="1" t="s">
        <v>14425</v>
      </c>
      <c r="S693" s="1" t="s">
        <v>691</v>
      </c>
      <c r="T693" s="1"/>
      <c r="U693" s="1"/>
      <c r="V693" s="1" t="s">
        <v>14435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5728</v>
      </c>
      <c r="G694" s="1" t="s">
        <v>7339</v>
      </c>
      <c r="H694" s="1" t="s">
        <v>8953</v>
      </c>
      <c r="I694" s="1" t="s">
        <v>10602</v>
      </c>
      <c r="J694" s="1"/>
      <c r="K694" s="1" t="s">
        <v>16327</v>
      </c>
      <c r="L694" s="1" t="s">
        <v>692</v>
      </c>
      <c r="M694" s="1" t="s">
        <v>12197</v>
      </c>
      <c r="N694" s="1" t="s">
        <v>13177</v>
      </c>
      <c r="O694" s="1" t="s">
        <v>692</v>
      </c>
      <c r="P694" s="1" t="s">
        <v>16341</v>
      </c>
      <c r="Q694" s="1" t="s">
        <v>16341</v>
      </c>
      <c r="R694" s="1" t="s">
        <v>14425</v>
      </c>
      <c r="S694" s="1" t="s">
        <v>692</v>
      </c>
      <c r="T694" s="1"/>
      <c r="U694" s="1"/>
      <c r="V694" s="1" t="s">
        <v>14435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5729</v>
      </c>
      <c r="G695" s="1" t="s">
        <v>7340</v>
      </c>
      <c r="H695" s="1" t="s">
        <v>8954</v>
      </c>
      <c r="I695" s="1" t="s">
        <v>10603</v>
      </c>
      <c r="J695" s="1"/>
      <c r="K695" s="1" t="s">
        <v>16327</v>
      </c>
      <c r="L695" s="1" t="s">
        <v>693</v>
      </c>
      <c r="M695" s="1" t="s">
        <v>12198</v>
      </c>
      <c r="N695" s="1" t="s">
        <v>13177</v>
      </c>
      <c r="O695" s="1" t="s">
        <v>693</v>
      </c>
      <c r="P695" s="1" t="s">
        <v>16341</v>
      </c>
      <c r="Q695" s="1" t="s">
        <v>16341</v>
      </c>
      <c r="R695" s="1" t="s">
        <v>14425</v>
      </c>
      <c r="S695" s="1" t="s">
        <v>693</v>
      </c>
      <c r="T695" s="1"/>
      <c r="U695" s="1"/>
      <c r="V695" s="1" t="s">
        <v>14435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5730</v>
      </c>
      <c r="G696" s="1" t="s">
        <v>7341</v>
      </c>
      <c r="H696" s="1" t="s">
        <v>8955</v>
      </c>
      <c r="I696" s="1" t="s">
        <v>10375</v>
      </c>
      <c r="J696" s="1"/>
      <c r="K696" s="1" t="s">
        <v>16327</v>
      </c>
      <c r="L696" s="1" t="s">
        <v>694</v>
      </c>
      <c r="M696" s="1" t="s">
        <v>12199</v>
      </c>
      <c r="N696" s="1" t="s">
        <v>13177</v>
      </c>
      <c r="O696" s="1" t="s">
        <v>694</v>
      </c>
      <c r="P696" s="1" t="s">
        <v>16341</v>
      </c>
      <c r="Q696" s="1" t="s">
        <v>16341</v>
      </c>
      <c r="R696" s="1" t="s">
        <v>14425</v>
      </c>
      <c r="S696" s="1" t="s">
        <v>694</v>
      </c>
      <c r="T696" s="1"/>
      <c r="U696" s="1"/>
      <c r="V696" s="1" t="s">
        <v>14435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7342</v>
      </c>
      <c r="H697" s="1" t="s">
        <v>8956</v>
      </c>
      <c r="I697" s="1" t="s">
        <v>10604</v>
      </c>
      <c r="J697" s="1"/>
      <c r="K697" s="1" t="s">
        <v>16327</v>
      </c>
      <c r="L697" s="1" t="s">
        <v>695</v>
      </c>
      <c r="M697" s="1" t="s">
        <v>12200</v>
      </c>
      <c r="N697" s="1" t="s">
        <v>13177</v>
      </c>
      <c r="O697" s="1" t="s">
        <v>695</v>
      </c>
      <c r="P697" s="1" t="s">
        <v>16341</v>
      </c>
      <c r="Q697" s="1" t="s">
        <v>16341</v>
      </c>
      <c r="R697" s="1" t="s">
        <v>14425</v>
      </c>
      <c r="S697" s="1" t="s">
        <v>695</v>
      </c>
      <c r="T697" s="1"/>
      <c r="U697" s="1"/>
      <c r="V697" s="1" t="s">
        <v>14435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5732</v>
      </c>
      <c r="G698" s="1" t="s">
        <v>7343</v>
      </c>
      <c r="H698" s="1" t="s">
        <v>8957</v>
      </c>
      <c r="I698" s="1" t="s">
        <v>10605</v>
      </c>
      <c r="J698" s="1"/>
      <c r="K698" s="1" t="s">
        <v>16327</v>
      </c>
      <c r="L698" s="1" t="s">
        <v>696</v>
      </c>
      <c r="M698" s="1" t="s">
        <v>12201</v>
      </c>
      <c r="N698" s="1" t="s">
        <v>13177</v>
      </c>
      <c r="O698" s="1" t="s">
        <v>696</v>
      </c>
      <c r="P698" s="1" t="s">
        <v>16341</v>
      </c>
      <c r="Q698" s="1" t="s">
        <v>16341</v>
      </c>
      <c r="R698" s="1" t="s">
        <v>14425</v>
      </c>
      <c r="S698" s="1" t="s">
        <v>696</v>
      </c>
      <c r="T698" s="1"/>
      <c r="U698" s="1"/>
      <c r="V698" s="1" t="s">
        <v>14435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5733</v>
      </c>
      <c r="G699" s="1" t="s">
        <v>7344</v>
      </c>
      <c r="H699" s="1" t="s">
        <v>8958</v>
      </c>
      <c r="I699" s="1" t="s">
        <v>10606</v>
      </c>
      <c r="J699" s="1"/>
      <c r="K699" s="1" t="s">
        <v>16327</v>
      </c>
      <c r="L699" s="1" t="s">
        <v>697</v>
      </c>
      <c r="M699" s="1" t="s">
        <v>12202</v>
      </c>
      <c r="N699" s="1" t="s">
        <v>13177</v>
      </c>
      <c r="O699" s="1" t="s">
        <v>697</v>
      </c>
      <c r="P699" s="1" t="s">
        <v>16341</v>
      </c>
      <c r="Q699" s="1" t="s">
        <v>16341</v>
      </c>
      <c r="R699" s="1" t="s">
        <v>14425</v>
      </c>
      <c r="S699" s="1" t="s">
        <v>697</v>
      </c>
      <c r="T699" s="1"/>
      <c r="U699" s="1"/>
      <c r="V699" s="1" t="s">
        <v>14435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4084</v>
      </c>
      <c r="G700" s="1" t="s">
        <v>7345</v>
      </c>
      <c r="H700" s="1" t="s">
        <v>8959</v>
      </c>
      <c r="I700" s="1" t="s">
        <v>10607</v>
      </c>
      <c r="J700" s="1"/>
      <c r="K700" s="1" t="s">
        <v>16327</v>
      </c>
      <c r="L700" s="1" t="s">
        <v>698</v>
      </c>
      <c r="M700" s="1" t="s">
        <v>12203</v>
      </c>
      <c r="N700" s="1" t="s">
        <v>13177</v>
      </c>
      <c r="O700" s="1" t="s">
        <v>698</v>
      </c>
      <c r="P700" s="1" t="s">
        <v>16341</v>
      </c>
      <c r="Q700" s="1" t="s">
        <v>16341</v>
      </c>
      <c r="R700" s="1" t="s">
        <v>14425</v>
      </c>
      <c r="S700" s="1" t="s">
        <v>698</v>
      </c>
      <c r="T700" s="1"/>
      <c r="U700" s="1"/>
      <c r="V700" s="1" t="s">
        <v>14435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5734</v>
      </c>
      <c r="G701" s="1" t="s">
        <v>7346</v>
      </c>
      <c r="H701" s="1" t="s">
        <v>8958</v>
      </c>
      <c r="I701" s="1" t="s">
        <v>10044</v>
      </c>
      <c r="J701" s="1"/>
      <c r="K701" s="1" t="s">
        <v>16327</v>
      </c>
      <c r="L701" s="1" t="s">
        <v>699</v>
      </c>
      <c r="M701" s="1" t="s">
        <v>12204</v>
      </c>
      <c r="N701" s="1" t="s">
        <v>13177</v>
      </c>
      <c r="O701" s="1" t="s">
        <v>699</v>
      </c>
      <c r="P701" s="1" t="s">
        <v>16341</v>
      </c>
      <c r="Q701" s="1" t="s">
        <v>16341</v>
      </c>
      <c r="R701" s="1" t="s">
        <v>14425</v>
      </c>
      <c r="S701" s="1" t="s">
        <v>699</v>
      </c>
      <c r="T701" s="1"/>
      <c r="U701" s="1"/>
      <c r="V701" s="1" t="s">
        <v>14435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5735</v>
      </c>
      <c r="G702" s="1" t="s">
        <v>7347</v>
      </c>
      <c r="H702" s="1" t="s">
        <v>8960</v>
      </c>
      <c r="I702" s="1" t="s">
        <v>10608</v>
      </c>
      <c r="J702" s="1"/>
      <c r="K702" s="1" t="s">
        <v>16327</v>
      </c>
      <c r="L702" s="1" t="s">
        <v>700</v>
      </c>
      <c r="M702" s="1" t="s">
        <v>12205</v>
      </c>
      <c r="N702" s="1" t="s">
        <v>13177</v>
      </c>
      <c r="O702" s="1" t="s">
        <v>700</v>
      </c>
      <c r="P702" s="1" t="s">
        <v>16341</v>
      </c>
      <c r="Q702" s="1" t="s">
        <v>16341</v>
      </c>
      <c r="R702" s="1" t="s">
        <v>14425</v>
      </c>
      <c r="S702" s="1" t="s">
        <v>700</v>
      </c>
      <c r="T702" s="1"/>
      <c r="U702" s="1"/>
      <c r="V702" s="1" t="s">
        <v>14435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5736</v>
      </c>
      <c r="G703" s="1" t="s">
        <v>7348</v>
      </c>
      <c r="H703" s="1" t="s">
        <v>8961</v>
      </c>
      <c r="I703" s="1" t="s">
        <v>10609</v>
      </c>
      <c r="J703" s="1"/>
      <c r="K703" s="1" t="s">
        <v>16327</v>
      </c>
      <c r="L703" s="1" t="s">
        <v>701</v>
      </c>
      <c r="M703" s="1" t="s">
        <v>12206</v>
      </c>
      <c r="N703" s="1" t="s">
        <v>13177</v>
      </c>
      <c r="O703" s="1" t="s">
        <v>701</v>
      </c>
      <c r="P703" s="1" t="s">
        <v>16341</v>
      </c>
      <c r="Q703" s="1" t="s">
        <v>16341</v>
      </c>
      <c r="R703" s="1" t="s">
        <v>14425</v>
      </c>
      <c r="S703" s="1" t="s">
        <v>701</v>
      </c>
      <c r="T703" s="1"/>
      <c r="U703" s="1"/>
      <c r="V703" s="1" t="s">
        <v>14435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5737</v>
      </c>
      <c r="G704" s="1" t="s">
        <v>7349</v>
      </c>
      <c r="H704" s="1" t="s">
        <v>8962</v>
      </c>
      <c r="I704" s="1" t="s">
        <v>10610</v>
      </c>
      <c r="J704" s="1"/>
      <c r="K704" s="1" t="s">
        <v>16327</v>
      </c>
      <c r="L704" s="1" t="s">
        <v>702</v>
      </c>
      <c r="M704" s="1" t="s">
        <v>12207</v>
      </c>
      <c r="N704" s="1" t="s">
        <v>13177</v>
      </c>
      <c r="O704" s="1" t="s">
        <v>702</v>
      </c>
      <c r="P704" s="1" t="s">
        <v>16341</v>
      </c>
      <c r="Q704" s="1" t="s">
        <v>16341</v>
      </c>
      <c r="R704" s="1" t="s">
        <v>14425</v>
      </c>
      <c r="S704" s="1" t="s">
        <v>702</v>
      </c>
      <c r="T704" s="1"/>
      <c r="U704" s="1"/>
      <c r="V704" s="1" t="s">
        <v>14435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4089</v>
      </c>
      <c r="G705" s="1" t="s">
        <v>7350</v>
      </c>
      <c r="H705" s="1" t="s">
        <v>8963</v>
      </c>
      <c r="I705" s="1" t="s">
        <v>10611</v>
      </c>
      <c r="J705" s="1"/>
      <c r="K705" s="1" t="s">
        <v>16327</v>
      </c>
      <c r="L705" s="1" t="s">
        <v>703</v>
      </c>
      <c r="M705" s="1" t="s">
        <v>12208</v>
      </c>
      <c r="N705" s="1" t="s">
        <v>13177</v>
      </c>
      <c r="O705" s="1" t="s">
        <v>703</v>
      </c>
      <c r="P705" s="1" t="s">
        <v>16341</v>
      </c>
      <c r="Q705" s="1" t="s">
        <v>16341</v>
      </c>
      <c r="R705" s="1" t="s">
        <v>14425</v>
      </c>
      <c r="S705" s="1" t="s">
        <v>703</v>
      </c>
      <c r="T705" s="1"/>
      <c r="U705" s="1"/>
      <c r="V705" s="1" t="s">
        <v>14435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5738</v>
      </c>
      <c r="G706" s="1" t="s">
        <v>7351</v>
      </c>
      <c r="H706" s="1" t="s">
        <v>8964</v>
      </c>
      <c r="I706" s="1" t="s">
        <v>10612</v>
      </c>
      <c r="J706" s="1"/>
      <c r="K706" s="1" t="s">
        <v>16327</v>
      </c>
      <c r="L706" s="1" t="s">
        <v>704</v>
      </c>
      <c r="M706" s="1" t="s">
        <v>12209</v>
      </c>
      <c r="N706" s="1" t="s">
        <v>13177</v>
      </c>
      <c r="O706" s="1" t="s">
        <v>704</v>
      </c>
      <c r="P706" s="1" t="s">
        <v>16341</v>
      </c>
      <c r="Q706" s="1" t="s">
        <v>16341</v>
      </c>
      <c r="R706" s="1" t="s">
        <v>14425</v>
      </c>
      <c r="S706" s="1" t="s">
        <v>704</v>
      </c>
      <c r="T706" s="1"/>
      <c r="U706" s="1"/>
      <c r="V706" s="1" t="s">
        <v>14435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5739</v>
      </c>
      <c r="G707" s="1" t="s">
        <v>7352</v>
      </c>
      <c r="H707" s="1" t="s">
        <v>8965</v>
      </c>
      <c r="I707" s="1" t="s">
        <v>10613</v>
      </c>
      <c r="J707" s="1"/>
      <c r="K707" s="1" t="s">
        <v>16327</v>
      </c>
      <c r="L707" s="1" t="s">
        <v>705</v>
      </c>
      <c r="M707" s="1" t="s">
        <v>12210</v>
      </c>
      <c r="N707" s="1" t="s">
        <v>13177</v>
      </c>
      <c r="O707" s="1" t="s">
        <v>705</v>
      </c>
      <c r="P707" s="1" t="s">
        <v>16341</v>
      </c>
      <c r="Q707" s="1" t="s">
        <v>16341</v>
      </c>
      <c r="R707" s="1" t="s">
        <v>14425</v>
      </c>
      <c r="S707" s="1" t="s">
        <v>705</v>
      </c>
      <c r="T707" s="1"/>
      <c r="U707" s="1"/>
      <c r="V707" s="1" t="s">
        <v>14435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5740</v>
      </c>
      <c r="G708" s="1" t="s">
        <v>7353</v>
      </c>
      <c r="H708" s="1" t="s">
        <v>8966</v>
      </c>
      <c r="I708" s="1" t="s">
        <v>10614</v>
      </c>
      <c r="J708" s="1"/>
      <c r="K708" s="1" t="s">
        <v>16327</v>
      </c>
      <c r="L708" s="1" t="s">
        <v>706</v>
      </c>
      <c r="M708" s="1" t="s">
        <v>12211</v>
      </c>
      <c r="N708" s="1" t="s">
        <v>13177</v>
      </c>
      <c r="O708" s="1" t="s">
        <v>706</v>
      </c>
      <c r="P708" s="1" t="s">
        <v>16341</v>
      </c>
      <c r="Q708" s="1" t="s">
        <v>16341</v>
      </c>
      <c r="R708" s="1" t="s">
        <v>14425</v>
      </c>
      <c r="S708" s="1" t="s">
        <v>706</v>
      </c>
      <c r="T708" s="1"/>
      <c r="U708" s="1"/>
      <c r="V708" s="1" t="s">
        <v>14435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5741</v>
      </c>
      <c r="G709" s="1" t="s">
        <v>4093</v>
      </c>
      <c r="H709" s="1" t="s">
        <v>8967</v>
      </c>
      <c r="I709" s="1" t="s">
        <v>10615</v>
      </c>
      <c r="J709" s="1"/>
      <c r="K709" s="1" t="s">
        <v>16327</v>
      </c>
      <c r="L709" s="1" t="s">
        <v>707</v>
      </c>
      <c r="M709" s="1" t="s">
        <v>12212</v>
      </c>
      <c r="N709" s="1" t="s">
        <v>13177</v>
      </c>
      <c r="O709" s="1" t="s">
        <v>707</v>
      </c>
      <c r="P709" s="1" t="s">
        <v>16341</v>
      </c>
      <c r="Q709" s="1" t="s">
        <v>16341</v>
      </c>
      <c r="R709" s="1" t="s">
        <v>14425</v>
      </c>
      <c r="S709" s="1" t="s">
        <v>707</v>
      </c>
      <c r="T709" s="1"/>
      <c r="U709" s="1"/>
      <c r="V709" s="1" t="s">
        <v>14435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5742</v>
      </c>
      <c r="G710" s="1" t="s">
        <v>7354</v>
      </c>
      <c r="H710" s="1" t="s">
        <v>8968</v>
      </c>
      <c r="I710" s="1" t="s">
        <v>10616</v>
      </c>
      <c r="J710" s="1"/>
      <c r="K710" s="1" t="s">
        <v>16327</v>
      </c>
      <c r="L710" s="1" t="s">
        <v>708</v>
      </c>
      <c r="M710" s="1" t="s">
        <v>12213</v>
      </c>
      <c r="N710" s="1" t="s">
        <v>13177</v>
      </c>
      <c r="O710" s="1" t="s">
        <v>708</v>
      </c>
      <c r="P710" s="1" t="s">
        <v>16341</v>
      </c>
      <c r="Q710" s="1" t="s">
        <v>16341</v>
      </c>
      <c r="R710" s="1" t="s">
        <v>14425</v>
      </c>
      <c r="S710" s="1" t="s">
        <v>708</v>
      </c>
      <c r="T710" s="1"/>
      <c r="U710" s="1"/>
      <c r="V710" s="1" t="s">
        <v>14435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5743</v>
      </c>
      <c r="G711" s="1" t="s">
        <v>7355</v>
      </c>
      <c r="H711" s="1" t="s">
        <v>5743</v>
      </c>
      <c r="I711" s="1" t="s">
        <v>10617</v>
      </c>
      <c r="J711" s="1"/>
      <c r="K711" s="1" t="s">
        <v>16327</v>
      </c>
      <c r="L711" s="1" t="s">
        <v>709</v>
      </c>
      <c r="M711" s="1" t="s">
        <v>12214</v>
      </c>
      <c r="N711" s="1" t="s">
        <v>13177</v>
      </c>
      <c r="O711" s="1" t="s">
        <v>709</v>
      </c>
      <c r="P711" s="1" t="s">
        <v>16341</v>
      </c>
      <c r="Q711" s="1" t="s">
        <v>16341</v>
      </c>
      <c r="R711" s="1" t="s">
        <v>14425</v>
      </c>
      <c r="S711" s="1" t="s">
        <v>709</v>
      </c>
      <c r="T711" s="1"/>
      <c r="U711" s="1"/>
      <c r="V711" s="1" t="s">
        <v>14435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5744</v>
      </c>
      <c r="G712" s="1" t="s">
        <v>7356</v>
      </c>
      <c r="H712" s="1" t="s">
        <v>8969</v>
      </c>
      <c r="I712" s="1" t="s">
        <v>10618</v>
      </c>
      <c r="J712" s="1"/>
      <c r="K712" s="1" t="s">
        <v>16327</v>
      </c>
      <c r="L712" s="1" t="s">
        <v>710</v>
      </c>
      <c r="M712" s="1" t="s">
        <v>12215</v>
      </c>
      <c r="N712" s="1" t="s">
        <v>13177</v>
      </c>
      <c r="O712" s="1" t="s">
        <v>710</v>
      </c>
      <c r="P712" s="1" t="s">
        <v>16341</v>
      </c>
      <c r="Q712" s="1" t="s">
        <v>16341</v>
      </c>
      <c r="R712" s="1" t="s">
        <v>14425</v>
      </c>
      <c r="S712" s="1" t="s">
        <v>710</v>
      </c>
      <c r="T712" s="1"/>
      <c r="U712" s="1"/>
      <c r="V712" s="1" t="s">
        <v>14435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7357</v>
      </c>
      <c r="H713" s="1" t="s">
        <v>8970</v>
      </c>
      <c r="I713" s="1" t="s">
        <v>10619</v>
      </c>
      <c r="J713" s="1"/>
      <c r="K713" s="1" t="s">
        <v>16327</v>
      </c>
      <c r="L713" s="1" t="s">
        <v>711</v>
      </c>
      <c r="M713" s="1" t="s">
        <v>12216</v>
      </c>
      <c r="N713" s="1" t="s">
        <v>13177</v>
      </c>
      <c r="O713" s="1" t="s">
        <v>711</v>
      </c>
      <c r="P713" s="1" t="s">
        <v>16341</v>
      </c>
      <c r="Q713" s="1" t="s">
        <v>16341</v>
      </c>
      <c r="R713" s="1" t="s">
        <v>14425</v>
      </c>
      <c r="S713" s="1" t="s">
        <v>711</v>
      </c>
      <c r="T713" s="1"/>
      <c r="U713" s="1"/>
      <c r="V713" s="1" t="s">
        <v>14435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5746</v>
      </c>
      <c r="G714" s="1" t="s">
        <v>7358</v>
      </c>
      <c r="H714" s="1" t="s">
        <v>8971</v>
      </c>
      <c r="I714" s="1" t="s">
        <v>10620</v>
      </c>
      <c r="J714" s="1"/>
      <c r="K714" s="1" t="s">
        <v>16327</v>
      </c>
      <c r="L714" s="1" t="s">
        <v>712</v>
      </c>
      <c r="M714" s="1" t="s">
        <v>12217</v>
      </c>
      <c r="N714" s="1" t="s">
        <v>13177</v>
      </c>
      <c r="O714" s="1" t="s">
        <v>712</v>
      </c>
      <c r="P714" s="1" t="s">
        <v>16341</v>
      </c>
      <c r="Q714" s="1" t="s">
        <v>16341</v>
      </c>
      <c r="R714" s="1" t="s">
        <v>14425</v>
      </c>
      <c r="S714" s="1" t="s">
        <v>712</v>
      </c>
      <c r="T714" s="1"/>
      <c r="U714" s="1"/>
      <c r="V714" s="1" t="s">
        <v>14435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5747</v>
      </c>
      <c r="G715" s="1" t="s">
        <v>7359</v>
      </c>
      <c r="H715" s="1" t="s">
        <v>8972</v>
      </c>
      <c r="I715" s="1" t="s">
        <v>10621</v>
      </c>
      <c r="J715" s="1"/>
      <c r="K715" s="1" t="s">
        <v>16327</v>
      </c>
      <c r="L715" s="1" t="s">
        <v>713</v>
      </c>
      <c r="M715" s="1" t="s">
        <v>12218</v>
      </c>
      <c r="N715" s="1" t="s">
        <v>13177</v>
      </c>
      <c r="O715" s="1" t="s">
        <v>713</v>
      </c>
      <c r="P715" s="1" t="s">
        <v>16341</v>
      </c>
      <c r="Q715" s="1" t="s">
        <v>16341</v>
      </c>
      <c r="R715" s="1" t="s">
        <v>14425</v>
      </c>
      <c r="S715" s="1" t="s">
        <v>713</v>
      </c>
      <c r="T715" s="1"/>
      <c r="U715" s="1"/>
      <c r="V715" s="1" t="s">
        <v>14435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5748</v>
      </c>
      <c r="G716" s="1" t="s">
        <v>7360</v>
      </c>
      <c r="H716" s="1" t="s">
        <v>8973</v>
      </c>
      <c r="I716" s="1" t="s">
        <v>10622</v>
      </c>
      <c r="J716" s="1"/>
      <c r="K716" s="1" t="s">
        <v>16327</v>
      </c>
      <c r="L716" s="1" t="s">
        <v>714</v>
      </c>
      <c r="M716" s="1" t="s">
        <v>12219</v>
      </c>
      <c r="N716" s="1" t="s">
        <v>13177</v>
      </c>
      <c r="O716" s="1" t="s">
        <v>714</v>
      </c>
      <c r="P716" s="1" t="s">
        <v>16341</v>
      </c>
      <c r="Q716" s="1" t="s">
        <v>16341</v>
      </c>
      <c r="R716" s="1" t="s">
        <v>14425</v>
      </c>
      <c r="S716" s="1" t="s">
        <v>714</v>
      </c>
      <c r="T716" s="1"/>
      <c r="U716" s="1"/>
      <c r="V716" s="1" t="s">
        <v>14435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7361</v>
      </c>
      <c r="H717" s="1" t="s">
        <v>8974</v>
      </c>
      <c r="I717" s="1" t="s">
        <v>10623</v>
      </c>
      <c r="J717" s="1"/>
      <c r="K717" s="1" t="s">
        <v>16327</v>
      </c>
      <c r="L717" s="1" t="s">
        <v>715</v>
      </c>
      <c r="M717" s="1" t="s">
        <v>12220</v>
      </c>
      <c r="N717" s="1" t="s">
        <v>13177</v>
      </c>
      <c r="O717" s="1" t="s">
        <v>715</v>
      </c>
      <c r="P717" s="1" t="s">
        <v>16341</v>
      </c>
      <c r="Q717" s="1" t="s">
        <v>16341</v>
      </c>
      <c r="R717" s="1" t="s">
        <v>14425</v>
      </c>
      <c r="S717" s="1" t="s">
        <v>715</v>
      </c>
      <c r="T717" s="1"/>
      <c r="U717" s="1"/>
      <c r="V717" s="1" t="s">
        <v>14435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5750</v>
      </c>
      <c r="G718" s="1" t="s">
        <v>7362</v>
      </c>
      <c r="H718" s="1" t="s">
        <v>8975</v>
      </c>
      <c r="I718" s="1" t="s">
        <v>10425</v>
      </c>
      <c r="J718" s="1"/>
      <c r="K718" s="1" t="s">
        <v>16327</v>
      </c>
      <c r="L718" s="1" t="s">
        <v>716</v>
      </c>
      <c r="M718" s="1" t="s">
        <v>12221</v>
      </c>
      <c r="N718" s="1" t="s">
        <v>13177</v>
      </c>
      <c r="O718" s="1" t="s">
        <v>716</v>
      </c>
      <c r="P718" s="1" t="s">
        <v>16341</v>
      </c>
      <c r="Q718" s="1" t="s">
        <v>16341</v>
      </c>
      <c r="R718" s="1" t="s">
        <v>14425</v>
      </c>
      <c r="S718" s="1" t="s">
        <v>716</v>
      </c>
      <c r="T718" s="1"/>
      <c r="U718" s="1"/>
      <c r="V718" s="1" t="s">
        <v>14435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5751</v>
      </c>
      <c r="G719" s="1" t="s">
        <v>7363</v>
      </c>
      <c r="H719" s="1" t="s">
        <v>8976</v>
      </c>
      <c r="I719" s="1" t="s">
        <v>10624</v>
      </c>
      <c r="J719" s="1"/>
      <c r="K719" s="1" t="s">
        <v>16327</v>
      </c>
      <c r="L719" s="1" t="s">
        <v>717</v>
      </c>
      <c r="M719" s="1" t="s">
        <v>12222</v>
      </c>
      <c r="N719" s="1" t="s">
        <v>13177</v>
      </c>
      <c r="O719" s="1" t="s">
        <v>717</v>
      </c>
      <c r="P719" s="1" t="s">
        <v>16341</v>
      </c>
      <c r="Q719" s="1" t="s">
        <v>16341</v>
      </c>
      <c r="R719" s="1" t="s">
        <v>14425</v>
      </c>
      <c r="S719" s="1" t="s">
        <v>717</v>
      </c>
      <c r="T719" s="1"/>
      <c r="U719" s="1"/>
      <c r="V719" s="1" t="s">
        <v>14435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5752</v>
      </c>
      <c r="G720" s="1" t="s">
        <v>7364</v>
      </c>
      <c r="H720" s="1" t="s">
        <v>8977</v>
      </c>
      <c r="I720" s="1" t="s">
        <v>10625</v>
      </c>
      <c r="J720" s="1"/>
      <c r="K720" s="1" t="s">
        <v>16327</v>
      </c>
      <c r="L720" s="1" t="s">
        <v>718</v>
      </c>
      <c r="M720" s="1" t="s">
        <v>12223</v>
      </c>
      <c r="N720" s="1" t="s">
        <v>13177</v>
      </c>
      <c r="O720" s="1" t="s">
        <v>718</v>
      </c>
      <c r="P720" s="1" t="s">
        <v>16341</v>
      </c>
      <c r="Q720" s="1" t="s">
        <v>16341</v>
      </c>
      <c r="R720" s="1" t="s">
        <v>14425</v>
      </c>
      <c r="S720" s="1" t="s">
        <v>718</v>
      </c>
      <c r="T720" s="1"/>
      <c r="U720" s="1"/>
      <c r="V720" s="1" t="s">
        <v>14435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5753</v>
      </c>
      <c r="G721" s="1" t="s">
        <v>7365</v>
      </c>
      <c r="H721" s="1" t="s">
        <v>8978</v>
      </c>
      <c r="I721" s="1" t="s">
        <v>10626</v>
      </c>
      <c r="J721" s="1"/>
      <c r="K721" s="1" t="s">
        <v>16327</v>
      </c>
      <c r="L721" s="1" t="s">
        <v>719</v>
      </c>
      <c r="M721" s="1" t="s">
        <v>12224</v>
      </c>
      <c r="N721" s="1" t="s">
        <v>13177</v>
      </c>
      <c r="O721" s="1" t="s">
        <v>719</v>
      </c>
      <c r="P721" s="1" t="s">
        <v>16341</v>
      </c>
      <c r="Q721" s="1" t="s">
        <v>16341</v>
      </c>
      <c r="R721" s="1" t="s">
        <v>14425</v>
      </c>
      <c r="S721" s="1" t="s">
        <v>719</v>
      </c>
      <c r="T721" s="1"/>
      <c r="U721" s="1"/>
      <c r="V721" s="1" t="s">
        <v>14435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5754</v>
      </c>
      <c r="G722" s="1" t="s">
        <v>7366</v>
      </c>
      <c r="H722" s="1" t="s">
        <v>8979</v>
      </c>
      <c r="I722" s="1" t="s">
        <v>10627</v>
      </c>
      <c r="J722" s="1"/>
      <c r="K722" s="1" t="s">
        <v>16327</v>
      </c>
      <c r="L722" s="1" t="s">
        <v>720</v>
      </c>
      <c r="M722" s="1" t="s">
        <v>12225</v>
      </c>
      <c r="N722" s="1" t="s">
        <v>13177</v>
      </c>
      <c r="O722" s="1" t="s">
        <v>720</v>
      </c>
      <c r="P722" s="1" t="s">
        <v>16341</v>
      </c>
      <c r="Q722" s="1" t="s">
        <v>16341</v>
      </c>
      <c r="R722" s="1" t="s">
        <v>14425</v>
      </c>
      <c r="S722" s="1" t="s">
        <v>720</v>
      </c>
      <c r="T722" s="1"/>
      <c r="U722" s="1"/>
      <c r="V722" s="1" t="s">
        <v>14435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5755</v>
      </c>
      <c r="G723" s="1" t="s">
        <v>7367</v>
      </c>
      <c r="H723" s="1" t="s">
        <v>8980</v>
      </c>
      <c r="I723" s="1" t="s">
        <v>10628</v>
      </c>
      <c r="J723" s="1"/>
      <c r="K723" s="1" t="s">
        <v>16327</v>
      </c>
      <c r="L723" s="1" t="s">
        <v>721</v>
      </c>
      <c r="M723" s="1" t="s">
        <v>12226</v>
      </c>
      <c r="N723" s="1" t="s">
        <v>13177</v>
      </c>
      <c r="O723" s="1" t="s">
        <v>721</v>
      </c>
      <c r="P723" s="1" t="s">
        <v>16341</v>
      </c>
      <c r="Q723" s="1" t="s">
        <v>16341</v>
      </c>
      <c r="R723" s="1" t="s">
        <v>14425</v>
      </c>
      <c r="S723" s="1" t="s">
        <v>721</v>
      </c>
      <c r="T723" s="1"/>
      <c r="U723" s="1"/>
      <c r="V723" s="1" t="s">
        <v>14435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5756</v>
      </c>
      <c r="G724" s="1" t="s">
        <v>7368</v>
      </c>
      <c r="H724" s="1" t="s">
        <v>8981</v>
      </c>
      <c r="I724" s="1" t="s">
        <v>10629</v>
      </c>
      <c r="J724" s="1"/>
      <c r="K724" s="1" t="s">
        <v>16327</v>
      </c>
      <c r="L724" s="1" t="s">
        <v>722</v>
      </c>
      <c r="M724" s="1" t="s">
        <v>12227</v>
      </c>
      <c r="N724" s="1" t="s">
        <v>13177</v>
      </c>
      <c r="O724" s="1" t="s">
        <v>722</v>
      </c>
      <c r="P724" s="1" t="s">
        <v>16341</v>
      </c>
      <c r="Q724" s="1" t="s">
        <v>16341</v>
      </c>
      <c r="R724" s="1" t="s">
        <v>14425</v>
      </c>
      <c r="S724" s="1" t="s">
        <v>722</v>
      </c>
      <c r="T724" s="1"/>
      <c r="U724" s="1"/>
      <c r="V724" s="1" t="s">
        <v>14435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5757</v>
      </c>
      <c r="G725" s="1" t="s">
        <v>4109</v>
      </c>
      <c r="H725" s="1" t="s">
        <v>8982</v>
      </c>
      <c r="I725" s="1" t="s">
        <v>10630</v>
      </c>
      <c r="J725" s="1"/>
      <c r="K725" s="1" t="s">
        <v>16327</v>
      </c>
      <c r="L725" s="1" t="s">
        <v>723</v>
      </c>
      <c r="M725" s="1" t="s">
        <v>12228</v>
      </c>
      <c r="N725" s="1" t="s">
        <v>13177</v>
      </c>
      <c r="O725" s="1" t="s">
        <v>723</v>
      </c>
      <c r="P725" s="1" t="s">
        <v>16341</v>
      </c>
      <c r="Q725" s="1" t="s">
        <v>16341</v>
      </c>
      <c r="R725" s="1" t="s">
        <v>14425</v>
      </c>
      <c r="S725" s="1" t="s">
        <v>723</v>
      </c>
      <c r="T725" s="1"/>
      <c r="U725" s="1"/>
      <c r="V725" s="1" t="s">
        <v>14435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5758</v>
      </c>
      <c r="G726" s="1" t="s">
        <v>7369</v>
      </c>
      <c r="H726" s="1" t="s">
        <v>8983</v>
      </c>
      <c r="I726" s="1" t="s">
        <v>10631</v>
      </c>
      <c r="J726" s="1"/>
      <c r="K726" s="1" t="s">
        <v>16327</v>
      </c>
      <c r="L726" s="1" t="s">
        <v>724</v>
      </c>
      <c r="M726" s="1" t="s">
        <v>12229</v>
      </c>
      <c r="N726" s="1" t="s">
        <v>13177</v>
      </c>
      <c r="O726" s="1" t="s">
        <v>724</v>
      </c>
      <c r="P726" s="1" t="s">
        <v>16341</v>
      </c>
      <c r="Q726" s="1" t="s">
        <v>16341</v>
      </c>
      <c r="R726" s="1" t="s">
        <v>14425</v>
      </c>
      <c r="S726" s="1" t="s">
        <v>724</v>
      </c>
      <c r="T726" s="1"/>
      <c r="U726" s="1"/>
      <c r="V726" s="1" t="s">
        <v>14435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5759</v>
      </c>
      <c r="G727" s="1" t="s">
        <v>7370</v>
      </c>
      <c r="H727" s="1" t="s">
        <v>8984</v>
      </c>
      <c r="I727" s="1" t="s">
        <v>10632</v>
      </c>
      <c r="J727" s="1"/>
      <c r="K727" s="1" t="s">
        <v>16327</v>
      </c>
      <c r="L727" s="1" t="s">
        <v>725</v>
      </c>
      <c r="M727" s="1" t="s">
        <v>12230</v>
      </c>
      <c r="N727" s="1" t="s">
        <v>13177</v>
      </c>
      <c r="O727" s="1" t="s">
        <v>725</v>
      </c>
      <c r="P727" s="1" t="s">
        <v>16341</v>
      </c>
      <c r="Q727" s="1" t="s">
        <v>16341</v>
      </c>
      <c r="R727" s="1" t="s">
        <v>14425</v>
      </c>
      <c r="S727" s="1" t="s">
        <v>725</v>
      </c>
      <c r="T727" s="1"/>
      <c r="U727" s="1"/>
      <c r="V727" s="1" t="s">
        <v>14435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5760</v>
      </c>
      <c r="G728" s="1" t="s">
        <v>7371</v>
      </c>
      <c r="H728" s="1" t="s">
        <v>8985</v>
      </c>
      <c r="I728" s="1" t="s">
        <v>10633</v>
      </c>
      <c r="J728" s="1"/>
      <c r="K728" s="1" t="s">
        <v>16327</v>
      </c>
      <c r="L728" s="1" t="s">
        <v>726</v>
      </c>
      <c r="M728" s="1" t="s">
        <v>12231</v>
      </c>
      <c r="N728" s="1" t="s">
        <v>13177</v>
      </c>
      <c r="O728" s="1" t="s">
        <v>726</v>
      </c>
      <c r="P728" s="1" t="s">
        <v>16341</v>
      </c>
      <c r="Q728" s="1" t="s">
        <v>16341</v>
      </c>
      <c r="R728" s="1" t="s">
        <v>14425</v>
      </c>
      <c r="S728" s="1" t="s">
        <v>726</v>
      </c>
      <c r="T728" s="1"/>
      <c r="U728" s="1"/>
      <c r="V728" s="1" t="s">
        <v>14435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5761</v>
      </c>
      <c r="G729" s="1" t="s">
        <v>7372</v>
      </c>
      <c r="H729" s="1" t="s">
        <v>8986</v>
      </c>
      <c r="I729" s="1" t="s">
        <v>10634</v>
      </c>
      <c r="J729" s="1"/>
      <c r="K729" s="1" t="s">
        <v>16327</v>
      </c>
      <c r="L729" s="1" t="s">
        <v>727</v>
      </c>
      <c r="M729" s="1" t="s">
        <v>12232</v>
      </c>
      <c r="N729" s="1" t="s">
        <v>13177</v>
      </c>
      <c r="O729" s="1" t="s">
        <v>727</v>
      </c>
      <c r="P729" s="1" t="s">
        <v>16341</v>
      </c>
      <c r="Q729" s="1" t="s">
        <v>16341</v>
      </c>
      <c r="R729" s="1" t="s">
        <v>14425</v>
      </c>
      <c r="S729" s="1" t="s">
        <v>727</v>
      </c>
      <c r="T729" s="1"/>
      <c r="U729" s="1"/>
      <c r="V729" s="1" t="s">
        <v>14435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5762</v>
      </c>
      <c r="G730" s="1" t="s">
        <v>7373</v>
      </c>
      <c r="H730" s="1" t="s">
        <v>8987</v>
      </c>
      <c r="I730" s="1" t="s">
        <v>10635</v>
      </c>
      <c r="J730" s="1"/>
      <c r="K730" s="1" t="s">
        <v>16327</v>
      </c>
      <c r="L730" s="1" t="s">
        <v>728</v>
      </c>
      <c r="M730" s="1" t="s">
        <v>12233</v>
      </c>
      <c r="N730" s="1" t="s">
        <v>13177</v>
      </c>
      <c r="O730" s="1" t="s">
        <v>728</v>
      </c>
      <c r="P730" s="1" t="s">
        <v>16341</v>
      </c>
      <c r="Q730" s="1" t="s">
        <v>16341</v>
      </c>
      <c r="R730" s="1" t="s">
        <v>14425</v>
      </c>
      <c r="S730" s="1" t="s">
        <v>728</v>
      </c>
      <c r="T730" s="1"/>
      <c r="U730" s="1"/>
      <c r="V730" s="1" t="s">
        <v>14435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5763</v>
      </c>
      <c r="G731" s="1" t="s">
        <v>7374</v>
      </c>
      <c r="H731" s="1" t="s">
        <v>8988</v>
      </c>
      <c r="I731" s="1" t="s">
        <v>10636</v>
      </c>
      <c r="J731" s="1"/>
      <c r="K731" s="1" t="s">
        <v>16327</v>
      </c>
      <c r="L731" s="1" t="s">
        <v>729</v>
      </c>
      <c r="M731" s="1" t="s">
        <v>12234</v>
      </c>
      <c r="N731" s="1" t="s">
        <v>13177</v>
      </c>
      <c r="O731" s="1" t="s">
        <v>729</v>
      </c>
      <c r="P731" s="1" t="s">
        <v>16341</v>
      </c>
      <c r="Q731" s="1" t="s">
        <v>16341</v>
      </c>
      <c r="R731" s="1" t="s">
        <v>14425</v>
      </c>
      <c r="S731" s="1" t="s">
        <v>729</v>
      </c>
      <c r="T731" s="1"/>
      <c r="U731" s="1"/>
      <c r="V731" s="1" t="s">
        <v>14435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5764</v>
      </c>
      <c r="G732" s="1" t="s">
        <v>7375</v>
      </c>
      <c r="H732" s="1" t="s">
        <v>8989</v>
      </c>
      <c r="I732" s="1" t="s">
        <v>10637</v>
      </c>
      <c r="J732" s="1"/>
      <c r="K732" s="1" t="s">
        <v>16327</v>
      </c>
      <c r="L732" s="1" t="s">
        <v>730</v>
      </c>
      <c r="M732" s="1" t="s">
        <v>12235</v>
      </c>
      <c r="N732" s="1" t="s">
        <v>13177</v>
      </c>
      <c r="O732" s="1" t="s">
        <v>730</v>
      </c>
      <c r="P732" s="1" t="s">
        <v>16341</v>
      </c>
      <c r="Q732" s="1" t="s">
        <v>16341</v>
      </c>
      <c r="R732" s="1" t="s">
        <v>14425</v>
      </c>
      <c r="S732" s="1" t="s">
        <v>730</v>
      </c>
      <c r="T732" s="1"/>
      <c r="U732" s="1"/>
      <c r="V732" s="1" t="s">
        <v>14435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5765</v>
      </c>
      <c r="G733" s="1" t="s">
        <v>7376</v>
      </c>
      <c r="H733" s="1" t="s">
        <v>8990</v>
      </c>
      <c r="I733" s="1" t="s">
        <v>10638</v>
      </c>
      <c r="J733" s="1"/>
      <c r="K733" s="1" t="s">
        <v>16327</v>
      </c>
      <c r="L733" s="1" t="s">
        <v>731</v>
      </c>
      <c r="M733" s="1" t="s">
        <v>12236</v>
      </c>
      <c r="N733" s="1" t="s">
        <v>13177</v>
      </c>
      <c r="O733" s="1" t="s">
        <v>731</v>
      </c>
      <c r="P733" s="1" t="s">
        <v>16341</v>
      </c>
      <c r="Q733" s="1" t="s">
        <v>16341</v>
      </c>
      <c r="R733" s="1" t="s">
        <v>14425</v>
      </c>
      <c r="S733" s="1" t="s">
        <v>731</v>
      </c>
      <c r="T733" s="1"/>
      <c r="U733" s="1"/>
      <c r="V733" s="1" t="s">
        <v>14435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5766</v>
      </c>
      <c r="G734" s="1" t="s">
        <v>7377</v>
      </c>
      <c r="H734" s="1" t="s">
        <v>8991</v>
      </c>
      <c r="I734" s="1" t="s">
        <v>10639</v>
      </c>
      <c r="J734" s="1"/>
      <c r="K734" s="1" t="s">
        <v>16327</v>
      </c>
      <c r="L734" s="1" t="s">
        <v>732</v>
      </c>
      <c r="M734" s="1" t="s">
        <v>12237</v>
      </c>
      <c r="N734" s="1" t="s">
        <v>13177</v>
      </c>
      <c r="O734" s="1" t="s">
        <v>732</v>
      </c>
      <c r="P734" s="1" t="s">
        <v>16341</v>
      </c>
      <c r="Q734" s="1" t="s">
        <v>16341</v>
      </c>
      <c r="R734" s="1" t="s">
        <v>14425</v>
      </c>
      <c r="S734" s="1" t="s">
        <v>732</v>
      </c>
      <c r="T734" s="1"/>
      <c r="U734" s="1"/>
      <c r="V734" s="1" t="s">
        <v>14435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5767</v>
      </c>
      <c r="G735" s="1" t="s">
        <v>7378</v>
      </c>
      <c r="H735" s="1" t="s">
        <v>8992</v>
      </c>
      <c r="I735" s="1" t="s">
        <v>10640</v>
      </c>
      <c r="J735" s="1"/>
      <c r="K735" s="1" t="s">
        <v>16327</v>
      </c>
      <c r="L735" s="1" t="s">
        <v>733</v>
      </c>
      <c r="M735" s="1" t="s">
        <v>12238</v>
      </c>
      <c r="N735" s="1" t="s">
        <v>13177</v>
      </c>
      <c r="O735" s="1" t="s">
        <v>733</v>
      </c>
      <c r="P735" s="1" t="s">
        <v>16341</v>
      </c>
      <c r="Q735" s="1" t="s">
        <v>16341</v>
      </c>
      <c r="R735" s="1" t="s">
        <v>14425</v>
      </c>
      <c r="S735" s="1" t="s">
        <v>733</v>
      </c>
      <c r="T735" s="1"/>
      <c r="U735" s="1"/>
      <c r="V735" s="1" t="s">
        <v>14435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5768</v>
      </c>
      <c r="G736" s="1" t="s">
        <v>7379</v>
      </c>
      <c r="H736" s="1" t="s">
        <v>8993</v>
      </c>
      <c r="I736" s="1" t="s">
        <v>10641</v>
      </c>
      <c r="J736" s="1"/>
      <c r="K736" s="1" t="s">
        <v>16327</v>
      </c>
      <c r="L736" s="1" t="s">
        <v>734</v>
      </c>
      <c r="M736" s="1" t="s">
        <v>12239</v>
      </c>
      <c r="N736" s="1" t="s">
        <v>13177</v>
      </c>
      <c r="O736" s="1" t="s">
        <v>734</v>
      </c>
      <c r="P736" s="1" t="s">
        <v>16341</v>
      </c>
      <c r="Q736" s="1" t="s">
        <v>16341</v>
      </c>
      <c r="R736" s="1" t="s">
        <v>14425</v>
      </c>
      <c r="S736" s="1" t="s">
        <v>734</v>
      </c>
      <c r="T736" s="1"/>
      <c r="U736" s="1"/>
      <c r="V736" s="1" t="s">
        <v>14435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5769</v>
      </c>
      <c r="G737" s="1" t="s">
        <v>7380</v>
      </c>
      <c r="H737" s="1" t="s">
        <v>8994</v>
      </c>
      <c r="I737" s="1" t="s">
        <v>10642</v>
      </c>
      <c r="J737" s="1"/>
      <c r="K737" s="1" t="s">
        <v>16327</v>
      </c>
      <c r="L737" s="1" t="s">
        <v>735</v>
      </c>
      <c r="M737" s="1" t="s">
        <v>12240</v>
      </c>
      <c r="N737" s="1" t="s">
        <v>13177</v>
      </c>
      <c r="O737" s="1" t="s">
        <v>735</v>
      </c>
      <c r="P737" s="1" t="s">
        <v>16341</v>
      </c>
      <c r="Q737" s="1" t="s">
        <v>16341</v>
      </c>
      <c r="R737" s="1" t="s">
        <v>14425</v>
      </c>
      <c r="S737" s="1" t="s">
        <v>735</v>
      </c>
      <c r="T737" s="1"/>
      <c r="U737" s="1"/>
      <c r="V737" s="1" t="s">
        <v>14435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5770</v>
      </c>
      <c r="G738" s="1" t="s">
        <v>7381</v>
      </c>
      <c r="H738" s="1" t="s">
        <v>8995</v>
      </c>
      <c r="I738" s="1" t="s">
        <v>10643</v>
      </c>
      <c r="J738" s="1"/>
      <c r="K738" s="1" t="s">
        <v>16327</v>
      </c>
      <c r="L738" s="1" t="s">
        <v>736</v>
      </c>
      <c r="M738" s="1" t="s">
        <v>12241</v>
      </c>
      <c r="N738" s="1" t="s">
        <v>13177</v>
      </c>
      <c r="O738" s="1" t="s">
        <v>736</v>
      </c>
      <c r="P738" s="1" t="s">
        <v>16341</v>
      </c>
      <c r="Q738" s="1" t="s">
        <v>16341</v>
      </c>
      <c r="R738" s="1" t="s">
        <v>14425</v>
      </c>
      <c r="S738" s="1" t="s">
        <v>736</v>
      </c>
      <c r="T738" s="1"/>
      <c r="U738" s="1"/>
      <c r="V738" s="1" t="s">
        <v>14435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5771</v>
      </c>
      <c r="G739" s="1" t="s">
        <v>7382</v>
      </c>
      <c r="H739" s="1" t="s">
        <v>8996</v>
      </c>
      <c r="I739" s="1" t="s">
        <v>10644</v>
      </c>
      <c r="J739" s="1"/>
      <c r="K739" s="1" t="s">
        <v>16327</v>
      </c>
      <c r="L739" s="1" t="s">
        <v>737</v>
      </c>
      <c r="M739" s="1" t="s">
        <v>12242</v>
      </c>
      <c r="N739" s="1" t="s">
        <v>13177</v>
      </c>
      <c r="O739" s="1" t="s">
        <v>737</v>
      </c>
      <c r="P739" s="1" t="s">
        <v>16341</v>
      </c>
      <c r="Q739" s="1" t="s">
        <v>16341</v>
      </c>
      <c r="R739" s="1" t="s">
        <v>14425</v>
      </c>
      <c r="S739" s="1" t="s">
        <v>737</v>
      </c>
      <c r="T739" s="1"/>
      <c r="U739" s="1"/>
      <c r="V739" s="1" t="s">
        <v>14435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5772</v>
      </c>
      <c r="G740" s="1" t="s">
        <v>7383</v>
      </c>
      <c r="H740" s="1" t="s">
        <v>8997</v>
      </c>
      <c r="I740" s="1" t="s">
        <v>10645</v>
      </c>
      <c r="J740" s="1"/>
      <c r="K740" s="1" t="s">
        <v>16327</v>
      </c>
      <c r="L740" s="1" t="s">
        <v>738</v>
      </c>
      <c r="M740" s="1" t="s">
        <v>12243</v>
      </c>
      <c r="N740" s="1" t="s">
        <v>13177</v>
      </c>
      <c r="O740" s="1" t="s">
        <v>738</v>
      </c>
      <c r="P740" s="1" t="s">
        <v>16341</v>
      </c>
      <c r="Q740" s="1" t="s">
        <v>16341</v>
      </c>
      <c r="R740" s="1" t="s">
        <v>14425</v>
      </c>
      <c r="S740" s="1" t="s">
        <v>738</v>
      </c>
      <c r="T740" s="1"/>
      <c r="U740" s="1"/>
      <c r="V740" s="1" t="s">
        <v>14435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5773</v>
      </c>
      <c r="G741" s="1" t="s">
        <v>7384</v>
      </c>
      <c r="H741" s="1" t="s">
        <v>8998</v>
      </c>
      <c r="I741" s="1" t="s">
        <v>10646</v>
      </c>
      <c r="J741" s="1"/>
      <c r="K741" s="1" t="s">
        <v>16327</v>
      </c>
      <c r="L741" s="1" t="s">
        <v>739</v>
      </c>
      <c r="M741" s="1" t="s">
        <v>12244</v>
      </c>
      <c r="N741" s="1" t="s">
        <v>13177</v>
      </c>
      <c r="O741" s="1" t="s">
        <v>739</v>
      </c>
      <c r="P741" s="1" t="s">
        <v>16341</v>
      </c>
      <c r="Q741" s="1" t="s">
        <v>16341</v>
      </c>
      <c r="R741" s="1" t="s">
        <v>14425</v>
      </c>
      <c r="S741" s="1" t="s">
        <v>739</v>
      </c>
      <c r="T741" s="1"/>
      <c r="U741" s="1"/>
      <c r="V741" s="1" t="s">
        <v>14435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5774</v>
      </c>
      <c r="G742" s="1" t="s">
        <v>7385</v>
      </c>
      <c r="H742" s="1" t="s">
        <v>8999</v>
      </c>
      <c r="I742" s="1" t="s">
        <v>10647</v>
      </c>
      <c r="J742" s="1"/>
      <c r="K742" s="1" t="s">
        <v>16327</v>
      </c>
      <c r="L742" s="1" t="s">
        <v>740</v>
      </c>
      <c r="M742" s="1" t="s">
        <v>12245</v>
      </c>
      <c r="N742" s="1" t="s">
        <v>13177</v>
      </c>
      <c r="O742" s="1" t="s">
        <v>740</v>
      </c>
      <c r="P742" s="1" t="s">
        <v>16341</v>
      </c>
      <c r="Q742" s="1" t="s">
        <v>16341</v>
      </c>
      <c r="R742" s="1" t="s">
        <v>14425</v>
      </c>
      <c r="S742" s="1" t="s">
        <v>740</v>
      </c>
      <c r="T742" s="1"/>
      <c r="U742" s="1"/>
      <c r="V742" s="1" t="s">
        <v>14435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5775</v>
      </c>
      <c r="G743" s="1" t="s">
        <v>7386</v>
      </c>
      <c r="H743" s="1" t="s">
        <v>9000</v>
      </c>
      <c r="I743" s="1" t="s">
        <v>10648</v>
      </c>
      <c r="J743" s="1"/>
      <c r="K743" s="1" t="s">
        <v>16327</v>
      </c>
      <c r="L743" s="1" t="s">
        <v>741</v>
      </c>
      <c r="M743" s="1" t="s">
        <v>12246</v>
      </c>
      <c r="N743" s="1" t="s">
        <v>13177</v>
      </c>
      <c r="O743" s="1" t="s">
        <v>741</v>
      </c>
      <c r="P743" s="1" t="s">
        <v>16341</v>
      </c>
      <c r="Q743" s="1" t="s">
        <v>16341</v>
      </c>
      <c r="R743" s="1" t="s">
        <v>14425</v>
      </c>
      <c r="S743" s="1" t="s">
        <v>741</v>
      </c>
      <c r="T743" s="1"/>
      <c r="U743" s="1"/>
      <c r="V743" s="1" t="s">
        <v>14435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5776</v>
      </c>
      <c r="G744" s="1" t="s">
        <v>7387</v>
      </c>
      <c r="H744" s="1" t="s">
        <v>9001</v>
      </c>
      <c r="I744" s="1" t="s">
        <v>10649</v>
      </c>
      <c r="J744" s="1"/>
      <c r="K744" s="1" t="s">
        <v>16327</v>
      </c>
      <c r="L744" s="1" t="s">
        <v>742</v>
      </c>
      <c r="M744" s="1" t="s">
        <v>12247</v>
      </c>
      <c r="N744" s="1" t="s">
        <v>13177</v>
      </c>
      <c r="O744" s="1" t="s">
        <v>742</v>
      </c>
      <c r="P744" s="1" t="s">
        <v>16341</v>
      </c>
      <c r="Q744" s="1" t="s">
        <v>16341</v>
      </c>
      <c r="R744" s="1" t="s">
        <v>14425</v>
      </c>
      <c r="S744" s="1" t="s">
        <v>742</v>
      </c>
      <c r="T744" s="1"/>
      <c r="U744" s="1"/>
      <c r="V744" s="1" t="s">
        <v>14435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5777</v>
      </c>
      <c r="G745" s="1" t="s">
        <v>7388</v>
      </c>
      <c r="H745" s="1" t="s">
        <v>9002</v>
      </c>
      <c r="I745" s="1" t="s">
        <v>10650</v>
      </c>
      <c r="J745" s="1"/>
      <c r="K745" s="1" t="s">
        <v>16327</v>
      </c>
      <c r="L745" s="1" t="s">
        <v>743</v>
      </c>
      <c r="M745" s="1" t="s">
        <v>12248</v>
      </c>
      <c r="N745" s="1" t="s">
        <v>13177</v>
      </c>
      <c r="O745" s="1" t="s">
        <v>743</v>
      </c>
      <c r="P745" s="1" t="s">
        <v>16341</v>
      </c>
      <c r="Q745" s="1" t="s">
        <v>16341</v>
      </c>
      <c r="R745" s="1" t="s">
        <v>14425</v>
      </c>
      <c r="S745" s="1" t="s">
        <v>743</v>
      </c>
      <c r="T745" s="1"/>
      <c r="U745" s="1"/>
      <c r="V745" s="1" t="s">
        <v>14435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5778</v>
      </c>
      <c r="G746" s="1" t="s">
        <v>7389</v>
      </c>
      <c r="H746" s="1" t="s">
        <v>9003</v>
      </c>
      <c r="I746" s="1" t="s">
        <v>10651</v>
      </c>
      <c r="J746" s="1"/>
      <c r="K746" s="1" t="s">
        <v>16327</v>
      </c>
      <c r="L746" s="1" t="s">
        <v>744</v>
      </c>
      <c r="M746" s="1" t="s">
        <v>12249</v>
      </c>
      <c r="N746" s="1" t="s">
        <v>13177</v>
      </c>
      <c r="O746" s="1" t="s">
        <v>744</v>
      </c>
      <c r="P746" s="1" t="s">
        <v>16341</v>
      </c>
      <c r="Q746" s="1" t="s">
        <v>16341</v>
      </c>
      <c r="R746" s="1" t="s">
        <v>14425</v>
      </c>
      <c r="S746" s="1" t="s">
        <v>744</v>
      </c>
      <c r="T746" s="1"/>
      <c r="U746" s="1"/>
      <c r="V746" s="1" t="s">
        <v>14435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5779</v>
      </c>
      <c r="G747" s="1" t="s">
        <v>7390</v>
      </c>
      <c r="H747" s="1" t="s">
        <v>8998</v>
      </c>
      <c r="I747" s="1" t="s">
        <v>10652</v>
      </c>
      <c r="J747" s="1"/>
      <c r="K747" s="1" t="s">
        <v>16327</v>
      </c>
      <c r="L747" s="1" t="s">
        <v>745</v>
      </c>
      <c r="M747" s="1" t="s">
        <v>12250</v>
      </c>
      <c r="N747" s="1" t="s">
        <v>13177</v>
      </c>
      <c r="O747" s="1" t="s">
        <v>745</v>
      </c>
      <c r="P747" s="1" t="s">
        <v>16341</v>
      </c>
      <c r="Q747" s="1" t="s">
        <v>16341</v>
      </c>
      <c r="R747" s="1" t="s">
        <v>14425</v>
      </c>
      <c r="S747" s="1" t="s">
        <v>745</v>
      </c>
      <c r="T747" s="1"/>
      <c r="U747" s="1"/>
      <c r="V747" s="1" t="s">
        <v>14435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5780</v>
      </c>
      <c r="G748" s="1" t="s">
        <v>7391</v>
      </c>
      <c r="H748" s="1" t="s">
        <v>9004</v>
      </c>
      <c r="I748" s="1" t="s">
        <v>10653</v>
      </c>
      <c r="J748" s="1"/>
      <c r="K748" s="1" t="s">
        <v>16327</v>
      </c>
      <c r="L748" s="1" t="s">
        <v>746</v>
      </c>
      <c r="M748" s="1" t="s">
        <v>12251</v>
      </c>
      <c r="N748" s="1" t="s">
        <v>13177</v>
      </c>
      <c r="O748" s="1" t="s">
        <v>746</v>
      </c>
      <c r="P748" s="1" t="s">
        <v>16341</v>
      </c>
      <c r="Q748" s="1" t="s">
        <v>16341</v>
      </c>
      <c r="R748" s="1" t="s">
        <v>14425</v>
      </c>
      <c r="S748" s="1" t="s">
        <v>746</v>
      </c>
      <c r="T748" s="1"/>
      <c r="U748" s="1"/>
      <c r="V748" s="1" t="s">
        <v>14435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5781</v>
      </c>
      <c r="G749" s="1" t="s">
        <v>7392</v>
      </c>
      <c r="H749" s="1" t="s">
        <v>9005</v>
      </c>
      <c r="I749" s="1" t="s">
        <v>10654</v>
      </c>
      <c r="J749" s="1"/>
      <c r="K749" s="1" t="s">
        <v>16327</v>
      </c>
      <c r="L749" s="1" t="s">
        <v>747</v>
      </c>
      <c r="M749" s="1" t="s">
        <v>12252</v>
      </c>
      <c r="N749" s="1" t="s">
        <v>13177</v>
      </c>
      <c r="O749" s="1" t="s">
        <v>747</v>
      </c>
      <c r="P749" s="1" t="s">
        <v>16341</v>
      </c>
      <c r="Q749" s="1" t="s">
        <v>16341</v>
      </c>
      <c r="R749" s="1" t="s">
        <v>14425</v>
      </c>
      <c r="S749" s="1" t="s">
        <v>747</v>
      </c>
      <c r="T749" s="1"/>
      <c r="U749" s="1"/>
      <c r="V749" s="1" t="s">
        <v>14435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5782</v>
      </c>
      <c r="G750" s="1" t="s">
        <v>7393</v>
      </c>
      <c r="H750" s="1" t="s">
        <v>9006</v>
      </c>
      <c r="I750" s="1" t="s">
        <v>10655</v>
      </c>
      <c r="J750" s="1"/>
      <c r="K750" s="1" t="s">
        <v>16327</v>
      </c>
      <c r="L750" s="1" t="s">
        <v>748</v>
      </c>
      <c r="M750" s="1" t="s">
        <v>12253</v>
      </c>
      <c r="N750" s="1" t="s">
        <v>13177</v>
      </c>
      <c r="O750" s="1" t="s">
        <v>748</v>
      </c>
      <c r="P750" s="1" t="s">
        <v>16341</v>
      </c>
      <c r="Q750" s="1" t="s">
        <v>16341</v>
      </c>
      <c r="R750" s="1" t="s">
        <v>14425</v>
      </c>
      <c r="S750" s="1" t="s">
        <v>748</v>
      </c>
      <c r="T750" s="1"/>
      <c r="U750" s="1"/>
      <c r="V750" s="1" t="s">
        <v>14435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5783</v>
      </c>
      <c r="G751" s="1" t="s">
        <v>7394</v>
      </c>
      <c r="H751" s="1" t="s">
        <v>9007</v>
      </c>
      <c r="I751" s="1" t="s">
        <v>10656</v>
      </c>
      <c r="J751" s="1"/>
      <c r="K751" s="1" t="s">
        <v>16327</v>
      </c>
      <c r="L751" s="1" t="s">
        <v>749</v>
      </c>
      <c r="M751" s="1" t="s">
        <v>12254</v>
      </c>
      <c r="N751" s="1" t="s">
        <v>13177</v>
      </c>
      <c r="O751" s="1" t="s">
        <v>749</v>
      </c>
      <c r="P751" s="1" t="s">
        <v>16341</v>
      </c>
      <c r="Q751" s="1" t="s">
        <v>16341</v>
      </c>
      <c r="R751" s="1" t="s">
        <v>14425</v>
      </c>
      <c r="S751" s="1" t="s">
        <v>749</v>
      </c>
      <c r="T751" s="1"/>
      <c r="U751" s="1"/>
      <c r="V751" s="1" t="s">
        <v>14435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7395</v>
      </c>
      <c r="H752" s="1" t="s">
        <v>9008</v>
      </c>
      <c r="I752" s="1" t="s">
        <v>10657</v>
      </c>
      <c r="J752" s="1"/>
      <c r="K752" s="1" t="s">
        <v>16327</v>
      </c>
      <c r="L752" s="1" t="s">
        <v>750</v>
      </c>
      <c r="M752" s="1" t="s">
        <v>12255</v>
      </c>
      <c r="N752" s="1" t="s">
        <v>13177</v>
      </c>
      <c r="O752" s="1" t="s">
        <v>750</v>
      </c>
      <c r="P752" s="1" t="s">
        <v>16341</v>
      </c>
      <c r="Q752" s="1" t="s">
        <v>16341</v>
      </c>
      <c r="R752" s="1" t="s">
        <v>14425</v>
      </c>
      <c r="S752" s="1" t="s">
        <v>750</v>
      </c>
      <c r="T752" s="1"/>
      <c r="U752" s="1"/>
      <c r="V752" s="1" t="s">
        <v>14435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5785</v>
      </c>
      <c r="G753" s="1" t="s">
        <v>7396</v>
      </c>
      <c r="H753" s="1" t="s">
        <v>9009</v>
      </c>
      <c r="I753" s="1" t="s">
        <v>10658</v>
      </c>
      <c r="J753" s="1"/>
      <c r="K753" s="1" t="s">
        <v>16327</v>
      </c>
      <c r="L753" s="1" t="s">
        <v>751</v>
      </c>
      <c r="M753" s="1" t="s">
        <v>12256</v>
      </c>
      <c r="N753" s="1" t="s">
        <v>13177</v>
      </c>
      <c r="O753" s="1" t="s">
        <v>751</v>
      </c>
      <c r="P753" s="1" t="s">
        <v>16341</v>
      </c>
      <c r="Q753" s="1" t="s">
        <v>16341</v>
      </c>
      <c r="R753" s="1" t="s">
        <v>14425</v>
      </c>
      <c r="S753" s="1" t="s">
        <v>751</v>
      </c>
      <c r="T753" s="1"/>
      <c r="U753" s="1"/>
      <c r="V753" s="1" t="s">
        <v>14435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4138</v>
      </c>
      <c r="H754" s="1" t="s">
        <v>9010</v>
      </c>
      <c r="I754" s="1" t="s">
        <v>10659</v>
      </c>
      <c r="J754" s="1"/>
      <c r="K754" s="1" t="s">
        <v>16327</v>
      </c>
      <c r="L754" s="1" t="s">
        <v>752</v>
      </c>
      <c r="M754" s="1" t="s">
        <v>12257</v>
      </c>
      <c r="N754" s="1" t="s">
        <v>13177</v>
      </c>
      <c r="O754" s="1" t="s">
        <v>752</v>
      </c>
      <c r="P754" s="1" t="s">
        <v>16341</v>
      </c>
      <c r="Q754" s="1" t="s">
        <v>16341</v>
      </c>
      <c r="R754" s="1" t="s">
        <v>14425</v>
      </c>
      <c r="S754" s="1" t="s">
        <v>752</v>
      </c>
      <c r="T754" s="1"/>
      <c r="U754" s="1"/>
      <c r="V754" s="1" t="s">
        <v>14435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5787</v>
      </c>
      <c r="G755" s="1" t="s">
        <v>7397</v>
      </c>
      <c r="H755" s="1" t="s">
        <v>9011</v>
      </c>
      <c r="I755" s="1" t="s">
        <v>10660</v>
      </c>
      <c r="J755" s="1"/>
      <c r="K755" s="1" t="s">
        <v>16327</v>
      </c>
      <c r="L755" s="1" t="s">
        <v>753</v>
      </c>
      <c r="M755" s="1" t="s">
        <v>12258</v>
      </c>
      <c r="N755" s="1" t="s">
        <v>13177</v>
      </c>
      <c r="O755" s="1" t="s">
        <v>753</v>
      </c>
      <c r="P755" s="1" t="s">
        <v>16341</v>
      </c>
      <c r="Q755" s="1" t="s">
        <v>16341</v>
      </c>
      <c r="R755" s="1" t="s">
        <v>14425</v>
      </c>
      <c r="S755" s="1" t="s">
        <v>753</v>
      </c>
      <c r="T755" s="1"/>
      <c r="U755" s="1"/>
      <c r="V755" s="1" t="s">
        <v>14435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4140</v>
      </c>
      <c r="G756" s="1" t="s">
        <v>7398</v>
      </c>
      <c r="H756" s="1" t="s">
        <v>9012</v>
      </c>
      <c r="I756" s="1" t="s">
        <v>10661</v>
      </c>
      <c r="J756" s="1"/>
      <c r="K756" s="1" t="s">
        <v>16327</v>
      </c>
      <c r="L756" s="1" t="s">
        <v>754</v>
      </c>
      <c r="M756" s="1" t="s">
        <v>12259</v>
      </c>
      <c r="N756" s="1" t="s">
        <v>13177</v>
      </c>
      <c r="O756" s="1" t="s">
        <v>754</v>
      </c>
      <c r="P756" s="1" t="s">
        <v>16341</v>
      </c>
      <c r="Q756" s="1" t="s">
        <v>16341</v>
      </c>
      <c r="R756" s="1" t="s">
        <v>14425</v>
      </c>
      <c r="S756" s="1" t="s">
        <v>754</v>
      </c>
      <c r="T756" s="1"/>
      <c r="U756" s="1"/>
      <c r="V756" s="1" t="s">
        <v>14435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5788</v>
      </c>
      <c r="G757" s="1" t="s">
        <v>7399</v>
      </c>
      <c r="H757" s="1" t="s">
        <v>8987</v>
      </c>
      <c r="I757" s="1" t="s">
        <v>10662</v>
      </c>
      <c r="J757" s="1"/>
      <c r="K757" s="1" t="s">
        <v>16327</v>
      </c>
      <c r="L757" s="1" t="s">
        <v>755</v>
      </c>
      <c r="M757" s="1" t="s">
        <v>12260</v>
      </c>
      <c r="N757" s="1" t="s">
        <v>13177</v>
      </c>
      <c r="O757" s="1" t="s">
        <v>755</v>
      </c>
      <c r="P757" s="1" t="s">
        <v>16341</v>
      </c>
      <c r="Q757" s="1" t="s">
        <v>16341</v>
      </c>
      <c r="R757" s="1" t="s">
        <v>14425</v>
      </c>
      <c r="S757" s="1" t="s">
        <v>755</v>
      </c>
      <c r="T757" s="1"/>
      <c r="U757" s="1"/>
      <c r="V757" s="1" t="s">
        <v>14435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5789</v>
      </c>
      <c r="G758" s="1" t="s">
        <v>7400</v>
      </c>
      <c r="H758" s="1" t="s">
        <v>9013</v>
      </c>
      <c r="I758" s="1" t="s">
        <v>10663</v>
      </c>
      <c r="J758" s="1"/>
      <c r="K758" s="1" t="s">
        <v>16327</v>
      </c>
      <c r="L758" s="1" t="s">
        <v>756</v>
      </c>
      <c r="M758" s="1" t="s">
        <v>12261</v>
      </c>
      <c r="N758" s="1" t="s">
        <v>13177</v>
      </c>
      <c r="O758" s="1" t="s">
        <v>756</v>
      </c>
      <c r="P758" s="1" t="s">
        <v>16341</v>
      </c>
      <c r="Q758" s="1" t="s">
        <v>16341</v>
      </c>
      <c r="R758" s="1" t="s">
        <v>14425</v>
      </c>
      <c r="S758" s="1" t="s">
        <v>756</v>
      </c>
      <c r="T758" s="1"/>
      <c r="U758" s="1"/>
      <c r="V758" s="1" t="s">
        <v>14435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5790</v>
      </c>
      <c r="G759" s="1" t="s">
        <v>7401</v>
      </c>
      <c r="H759" s="1" t="s">
        <v>9014</v>
      </c>
      <c r="I759" s="1" t="s">
        <v>10664</v>
      </c>
      <c r="J759" s="1"/>
      <c r="K759" s="1" t="s">
        <v>16327</v>
      </c>
      <c r="L759" s="1" t="s">
        <v>757</v>
      </c>
      <c r="M759" s="1" t="s">
        <v>12262</v>
      </c>
      <c r="N759" s="1" t="s">
        <v>13177</v>
      </c>
      <c r="O759" s="1" t="s">
        <v>757</v>
      </c>
      <c r="P759" s="1" t="s">
        <v>16341</v>
      </c>
      <c r="Q759" s="1" t="s">
        <v>16341</v>
      </c>
      <c r="R759" s="1" t="s">
        <v>14425</v>
      </c>
      <c r="S759" s="1" t="s">
        <v>757</v>
      </c>
      <c r="T759" s="1"/>
      <c r="U759" s="1"/>
      <c r="V759" s="1" t="s">
        <v>14435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4144</v>
      </c>
      <c r="H760" s="1" t="s">
        <v>9015</v>
      </c>
      <c r="I760" s="1" t="s">
        <v>10665</v>
      </c>
      <c r="J760" s="1"/>
      <c r="K760" s="1" t="s">
        <v>16327</v>
      </c>
      <c r="L760" s="1" t="s">
        <v>758</v>
      </c>
      <c r="M760" s="1" t="s">
        <v>12263</v>
      </c>
      <c r="N760" s="1" t="s">
        <v>13177</v>
      </c>
      <c r="O760" s="1" t="s">
        <v>758</v>
      </c>
      <c r="P760" s="1" t="s">
        <v>16341</v>
      </c>
      <c r="Q760" s="1" t="s">
        <v>16341</v>
      </c>
      <c r="R760" s="1" t="s">
        <v>14425</v>
      </c>
      <c r="S760" s="1" t="s">
        <v>758</v>
      </c>
      <c r="T760" s="1"/>
      <c r="U760" s="1"/>
      <c r="V760" s="1" t="s">
        <v>14435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5792</v>
      </c>
      <c r="G761" s="1" t="s">
        <v>7402</v>
      </c>
      <c r="H761" s="1" t="s">
        <v>9016</v>
      </c>
      <c r="I761" s="1" t="s">
        <v>10666</v>
      </c>
      <c r="J761" s="1"/>
      <c r="K761" s="1" t="s">
        <v>16327</v>
      </c>
      <c r="L761" s="1" t="s">
        <v>759</v>
      </c>
      <c r="M761" s="1" t="s">
        <v>12264</v>
      </c>
      <c r="N761" s="1" t="s">
        <v>13177</v>
      </c>
      <c r="O761" s="1" t="s">
        <v>759</v>
      </c>
      <c r="P761" s="1" t="s">
        <v>16341</v>
      </c>
      <c r="Q761" s="1" t="s">
        <v>16341</v>
      </c>
      <c r="R761" s="1" t="s">
        <v>14425</v>
      </c>
      <c r="S761" s="1" t="s">
        <v>759</v>
      </c>
      <c r="T761" s="1"/>
      <c r="U761" s="1"/>
      <c r="V761" s="1" t="s">
        <v>14435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7403</v>
      </c>
      <c r="H762" s="1" t="s">
        <v>9017</v>
      </c>
      <c r="I762" s="1" t="s">
        <v>10667</v>
      </c>
      <c r="J762" s="1"/>
      <c r="K762" s="1" t="s">
        <v>16327</v>
      </c>
      <c r="L762" s="1" t="s">
        <v>760</v>
      </c>
      <c r="M762" s="1" t="s">
        <v>12265</v>
      </c>
      <c r="N762" s="1" t="s">
        <v>13177</v>
      </c>
      <c r="O762" s="1" t="s">
        <v>760</v>
      </c>
      <c r="P762" s="1" t="s">
        <v>16341</v>
      </c>
      <c r="Q762" s="1" t="s">
        <v>16341</v>
      </c>
      <c r="R762" s="1" t="s">
        <v>14425</v>
      </c>
      <c r="S762" s="1" t="s">
        <v>760</v>
      </c>
      <c r="T762" s="1"/>
      <c r="U762" s="1"/>
      <c r="V762" s="1" t="s">
        <v>14435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7404</v>
      </c>
      <c r="H763" s="1" t="s">
        <v>9018</v>
      </c>
      <c r="I763" s="1" t="s">
        <v>10668</v>
      </c>
      <c r="J763" s="1"/>
      <c r="K763" s="1" t="s">
        <v>16327</v>
      </c>
      <c r="L763" s="1" t="s">
        <v>761</v>
      </c>
      <c r="M763" s="1" t="s">
        <v>12266</v>
      </c>
      <c r="N763" s="1" t="s">
        <v>13177</v>
      </c>
      <c r="O763" s="1" t="s">
        <v>761</v>
      </c>
      <c r="P763" s="1" t="s">
        <v>16341</v>
      </c>
      <c r="Q763" s="1" t="s">
        <v>16341</v>
      </c>
      <c r="R763" s="1" t="s">
        <v>14425</v>
      </c>
      <c r="S763" s="1" t="s">
        <v>761</v>
      </c>
      <c r="T763" s="1"/>
      <c r="U763" s="1"/>
      <c r="V763" s="1" t="s">
        <v>14435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5795</v>
      </c>
      <c r="G764" s="1" t="s">
        <v>7405</v>
      </c>
      <c r="H764" s="1" t="s">
        <v>9019</v>
      </c>
      <c r="I764" s="1" t="s">
        <v>10669</v>
      </c>
      <c r="J764" s="1"/>
      <c r="K764" s="1" t="s">
        <v>16327</v>
      </c>
      <c r="L764" s="1" t="s">
        <v>762</v>
      </c>
      <c r="M764" s="1" t="s">
        <v>12267</v>
      </c>
      <c r="N764" s="1" t="s">
        <v>13177</v>
      </c>
      <c r="O764" s="1" t="s">
        <v>762</v>
      </c>
      <c r="P764" s="1" t="s">
        <v>16341</v>
      </c>
      <c r="Q764" s="1" t="s">
        <v>16341</v>
      </c>
      <c r="R764" s="1" t="s">
        <v>14425</v>
      </c>
      <c r="S764" s="1" t="s">
        <v>762</v>
      </c>
      <c r="T764" s="1"/>
      <c r="U764" s="1"/>
      <c r="V764" s="1" t="s">
        <v>14435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7406</v>
      </c>
      <c r="H765" s="1" t="s">
        <v>9020</v>
      </c>
      <c r="I765" s="1" t="s">
        <v>10670</v>
      </c>
      <c r="J765" s="1"/>
      <c r="K765" s="1" t="s">
        <v>16327</v>
      </c>
      <c r="L765" s="1" t="s">
        <v>763</v>
      </c>
      <c r="M765" s="1" t="s">
        <v>12268</v>
      </c>
      <c r="N765" s="1" t="s">
        <v>13177</v>
      </c>
      <c r="O765" s="1" t="s">
        <v>763</v>
      </c>
      <c r="P765" s="1" t="s">
        <v>16341</v>
      </c>
      <c r="Q765" s="1" t="s">
        <v>16341</v>
      </c>
      <c r="R765" s="1" t="s">
        <v>14425</v>
      </c>
      <c r="S765" s="1" t="s">
        <v>763</v>
      </c>
      <c r="T765" s="1"/>
      <c r="U765" s="1"/>
      <c r="V765" s="1" t="s">
        <v>14435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5797</v>
      </c>
      <c r="G766" s="1" t="s">
        <v>7407</v>
      </c>
      <c r="H766" s="1" t="s">
        <v>9021</v>
      </c>
      <c r="I766" s="1" t="s">
        <v>10671</v>
      </c>
      <c r="J766" s="1"/>
      <c r="K766" s="1" t="s">
        <v>16327</v>
      </c>
      <c r="L766" s="1" t="s">
        <v>764</v>
      </c>
      <c r="M766" s="1" t="s">
        <v>12269</v>
      </c>
      <c r="N766" s="1" t="s">
        <v>13177</v>
      </c>
      <c r="O766" s="1" t="s">
        <v>764</v>
      </c>
      <c r="P766" s="1" t="s">
        <v>16341</v>
      </c>
      <c r="Q766" s="1" t="s">
        <v>16341</v>
      </c>
      <c r="R766" s="1" t="s">
        <v>14425</v>
      </c>
      <c r="S766" s="1" t="s">
        <v>764</v>
      </c>
      <c r="T766" s="1"/>
      <c r="U766" s="1"/>
      <c r="V766" s="1" t="s">
        <v>14435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7408</v>
      </c>
      <c r="H767" s="1" t="s">
        <v>9022</v>
      </c>
      <c r="I767" s="1" t="s">
        <v>10672</v>
      </c>
      <c r="J767" s="1"/>
      <c r="K767" s="1" t="s">
        <v>16327</v>
      </c>
      <c r="L767" s="1" t="s">
        <v>765</v>
      </c>
      <c r="M767" s="1" t="s">
        <v>12270</v>
      </c>
      <c r="N767" s="1" t="s">
        <v>13177</v>
      </c>
      <c r="O767" s="1" t="s">
        <v>765</v>
      </c>
      <c r="P767" s="1" t="s">
        <v>16341</v>
      </c>
      <c r="Q767" s="1" t="s">
        <v>16341</v>
      </c>
      <c r="R767" s="1" t="s">
        <v>14425</v>
      </c>
      <c r="S767" s="1" t="s">
        <v>765</v>
      </c>
      <c r="T767" s="1"/>
      <c r="U767" s="1"/>
      <c r="V767" s="1" t="s">
        <v>14435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5799</v>
      </c>
      <c r="G768" s="1" t="s">
        <v>7409</v>
      </c>
      <c r="H768" s="1" t="s">
        <v>9023</v>
      </c>
      <c r="I768" s="1" t="s">
        <v>10673</v>
      </c>
      <c r="J768" s="1"/>
      <c r="K768" s="1" t="s">
        <v>16327</v>
      </c>
      <c r="L768" s="1" t="s">
        <v>766</v>
      </c>
      <c r="M768" s="1" t="s">
        <v>12271</v>
      </c>
      <c r="N768" s="1" t="s">
        <v>13177</v>
      </c>
      <c r="O768" s="1" t="s">
        <v>766</v>
      </c>
      <c r="P768" s="1" t="s">
        <v>16341</v>
      </c>
      <c r="Q768" s="1" t="s">
        <v>16341</v>
      </c>
      <c r="R768" s="1" t="s">
        <v>14425</v>
      </c>
      <c r="S768" s="1" t="s">
        <v>766</v>
      </c>
      <c r="T768" s="1"/>
      <c r="U768" s="1"/>
      <c r="V768" s="1" t="s">
        <v>14435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7410</v>
      </c>
      <c r="H769" s="1" t="s">
        <v>9024</v>
      </c>
      <c r="I769" s="1" t="s">
        <v>10374</v>
      </c>
      <c r="J769" s="1"/>
      <c r="K769" s="1" t="s">
        <v>16327</v>
      </c>
      <c r="L769" s="1" t="s">
        <v>767</v>
      </c>
      <c r="M769" s="1" t="s">
        <v>12272</v>
      </c>
      <c r="N769" s="1" t="s">
        <v>13177</v>
      </c>
      <c r="O769" s="1" t="s">
        <v>767</v>
      </c>
      <c r="P769" s="1" t="s">
        <v>16341</v>
      </c>
      <c r="Q769" s="1" t="s">
        <v>16341</v>
      </c>
      <c r="R769" s="1" t="s">
        <v>14425</v>
      </c>
      <c r="S769" s="1" t="s">
        <v>767</v>
      </c>
      <c r="T769" s="1"/>
      <c r="U769" s="1"/>
      <c r="V769" s="1" t="s">
        <v>14435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5801</v>
      </c>
      <c r="G770" s="1" t="s">
        <v>7411</v>
      </c>
      <c r="H770" s="1" t="s">
        <v>9025</v>
      </c>
      <c r="I770" s="1" t="s">
        <v>10674</v>
      </c>
      <c r="J770" s="1"/>
      <c r="K770" s="1" t="s">
        <v>16327</v>
      </c>
      <c r="L770" s="1" t="s">
        <v>768</v>
      </c>
      <c r="M770" s="1" t="s">
        <v>12273</v>
      </c>
      <c r="N770" s="1" t="s">
        <v>13177</v>
      </c>
      <c r="O770" s="1" t="s">
        <v>768</v>
      </c>
      <c r="P770" s="1" t="s">
        <v>16341</v>
      </c>
      <c r="Q770" s="1" t="s">
        <v>16341</v>
      </c>
      <c r="R770" s="1" t="s">
        <v>14425</v>
      </c>
      <c r="S770" s="1" t="s">
        <v>768</v>
      </c>
      <c r="T770" s="1"/>
      <c r="U770" s="1"/>
      <c r="V770" s="1" t="s">
        <v>14435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5802</v>
      </c>
      <c r="G771" s="1" t="s">
        <v>7412</v>
      </c>
      <c r="H771" s="1" t="s">
        <v>9026</v>
      </c>
      <c r="I771" s="1" t="s">
        <v>10675</v>
      </c>
      <c r="J771" s="1"/>
      <c r="K771" s="1" t="s">
        <v>16327</v>
      </c>
      <c r="L771" s="1" t="s">
        <v>769</v>
      </c>
      <c r="M771" s="1" t="s">
        <v>12274</v>
      </c>
      <c r="N771" s="1" t="s">
        <v>13177</v>
      </c>
      <c r="O771" s="1" t="s">
        <v>769</v>
      </c>
      <c r="P771" s="1" t="s">
        <v>16341</v>
      </c>
      <c r="Q771" s="1" t="s">
        <v>16341</v>
      </c>
      <c r="R771" s="1" t="s">
        <v>14425</v>
      </c>
      <c r="S771" s="1" t="s">
        <v>769</v>
      </c>
      <c r="T771" s="1"/>
      <c r="U771" s="1"/>
      <c r="V771" s="1" t="s">
        <v>14435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7413</v>
      </c>
      <c r="H772" s="1" t="s">
        <v>9027</v>
      </c>
      <c r="I772" s="1" t="s">
        <v>10676</v>
      </c>
      <c r="J772" s="1"/>
      <c r="K772" s="1" t="s">
        <v>16327</v>
      </c>
      <c r="L772" s="1" t="s">
        <v>770</v>
      </c>
      <c r="M772" s="1" t="s">
        <v>12275</v>
      </c>
      <c r="N772" s="1" t="s">
        <v>13177</v>
      </c>
      <c r="O772" s="1" t="s">
        <v>770</v>
      </c>
      <c r="P772" s="1" t="s">
        <v>16341</v>
      </c>
      <c r="Q772" s="1" t="s">
        <v>16341</v>
      </c>
      <c r="R772" s="1" t="s">
        <v>14425</v>
      </c>
      <c r="S772" s="1" t="s">
        <v>770</v>
      </c>
      <c r="T772" s="1"/>
      <c r="U772" s="1"/>
      <c r="V772" s="1" t="s">
        <v>14435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5804</v>
      </c>
      <c r="G773" s="1" t="s">
        <v>7414</v>
      </c>
      <c r="H773" s="1" t="s">
        <v>9028</v>
      </c>
      <c r="I773" s="1" t="s">
        <v>10677</v>
      </c>
      <c r="J773" s="1"/>
      <c r="K773" s="1" t="s">
        <v>16327</v>
      </c>
      <c r="L773" s="1" t="s">
        <v>771</v>
      </c>
      <c r="M773" s="1" t="s">
        <v>12276</v>
      </c>
      <c r="N773" s="1" t="s">
        <v>13177</v>
      </c>
      <c r="O773" s="1" t="s">
        <v>771</v>
      </c>
      <c r="P773" s="1" t="s">
        <v>16341</v>
      </c>
      <c r="Q773" s="1" t="s">
        <v>16341</v>
      </c>
      <c r="R773" s="1" t="s">
        <v>14425</v>
      </c>
      <c r="S773" s="1" t="s">
        <v>771</v>
      </c>
      <c r="T773" s="1"/>
      <c r="U773" s="1"/>
      <c r="V773" s="1" t="s">
        <v>14435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5805</v>
      </c>
      <c r="G774" s="1" t="s">
        <v>7415</v>
      </c>
      <c r="H774" s="1" t="s">
        <v>9029</v>
      </c>
      <c r="I774" s="1" t="s">
        <v>10678</v>
      </c>
      <c r="J774" s="1"/>
      <c r="K774" s="1" t="s">
        <v>16327</v>
      </c>
      <c r="L774" s="1" t="s">
        <v>772</v>
      </c>
      <c r="M774" s="1" t="s">
        <v>12277</v>
      </c>
      <c r="N774" s="1" t="s">
        <v>13177</v>
      </c>
      <c r="O774" s="1" t="s">
        <v>772</v>
      </c>
      <c r="P774" s="1" t="s">
        <v>16341</v>
      </c>
      <c r="Q774" s="1" t="s">
        <v>16341</v>
      </c>
      <c r="R774" s="1" t="s">
        <v>14425</v>
      </c>
      <c r="S774" s="1" t="s">
        <v>772</v>
      </c>
      <c r="T774" s="1"/>
      <c r="U774" s="1"/>
      <c r="V774" s="1" t="s">
        <v>14435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5806</v>
      </c>
      <c r="G775" s="1" t="s">
        <v>7416</v>
      </c>
      <c r="H775" s="1" t="s">
        <v>9030</v>
      </c>
      <c r="I775" s="1" t="s">
        <v>10679</v>
      </c>
      <c r="J775" s="1"/>
      <c r="K775" s="1" t="s">
        <v>16327</v>
      </c>
      <c r="L775" s="1" t="s">
        <v>773</v>
      </c>
      <c r="M775" s="1" t="s">
        <v>12278</v>
      </c>
      <c r="N775" s="1" t="s">
        <v>13177</v>
      </c>
      <c r="O775" s="1" t="s">
        <v>773</v>
      </c>
      <c r="P775" s="1" t="s">
        <v>16341</v>
      </c>
      <c r="Q775" s="1" t="s">
        <v>16341</v>
      </c>
      <c r="R775" s="1" t="s">
        <v>14425</v>
      </c>
      <c r="S775" s="1" t="s">
        <v>773</v>
      </c>
      <c r="T775" s="1"/>
      <c r="U775" s="1"/>
      <c r="V775" s="1" t="s">
        <v>14435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7417</v>
      </c>
      <c r="H776" s="1" t="s">
        <v>9031</v>
      </c>
      <c r="I776" s="1" t="s">
        <v>10680</v>
      </c>
      <c r="J776" s="1"/>
      <c r="K776" s="1" t="s">
        <v>16327</v>
      </c>
      <c r="L776" s="1" t="s">
        <v>774</v>
      </c>
      <c r="M776" s="1" t="s">
        <v>12279</v>
      </c>
      <c r="N776" s="1" t="s">
        <v>13177</v>
      </c>
      <c r="O776" s="1" t="s">
        <v>774</v>
      </c>
      <c r="P776" s="1" t="s">
        <v>16341</v>
      </c>
      <c r="Q776" s="1" t="s">
        <v>16341</v>
      </c>
      <c r="R776" s="1" t="s">
        <v>14425</v>
      </c>
      <c r="S776" s="1" t="s">
        <v>774</v>
      </c>
      <c r="T776" s="1"/>
      <c r="U776" s="1"/>
      <c r="V776" s="1" t="s">
        <v>14435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5808</v>
      </c>
      <c r="G777" s="1" t="s">
        <v>7418</v>
      </c>
      <c r="H777" s="1" t="s">
        <v>9032</v>
      </c>
      <c r="I777" s="1" t="s">
        <v>10681</v>
      </c>
      <c r="J777" s="1"/>
      <c r="K777" s="1" t="s">
        <v>16327</v>
      </c>
      <c r="L777" s="1" t="s">
        <v>775</v>
      </c>
      <c r="M777" s="1" t="s">
        <v>12280</v>
      </c>
      <c r="N777" s="1" t="s">
        <v>13177</v>
      </c>
      <c r="O777" s="1" t="s">
        <v>775</v>
      </c>
      <c r="P777" s="1" t="s">
        <v>16341</v>
      </c>
      <c r="Q777" s="1" t="s">
        <v>16341</v>
      </c>
      <c r="R777" s="1" t="s">
        <v>14425</v>
      </c>
      <c r="S777" s="1" t="s">
        <v>775</v>
      </c>
      <c r="T777" s="1"/>
      <c r="U777" s="1"/>
      <c r="V777" s="1" t="s">
        <v>14435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5809</v>
      </c>
      <c r="G778" s="1" t="s">
        <v>7419</v>
      </c>
      <c r="H778" s="1" t="s">
        <v>9033</v>
      </c>
      <c r="I778" s="1" t="s">
        <v>10682</v>
      </c>
      <c r="J778" s="1"/>
      <c r="K778" s="1" t="s">
        <v>16327</v>
      </c>
      <c r="L778" s="1" t="s">
        <v>776</v>
      </c>
      <c r="M778" s="1" t="s">
        <v>12281</v>
      </c>
      <c r="N778" s="1" t="s">
        <v>13177</v>
      </c>
      <c r="O778" s="1" t="s">
        <v>776</v>
      </c>
      <c r="P778" s="1" t="s">
        <v>16341</v>
      </c>
      <c r="Q778" s="1" t="s">
        <v>16341</v>
      </c>
      <c r="R778" s="1" t="s">
        <v>14425</v>
      </c>
      <c r="S778" s="1" t="s">
        <v>776</v>
      </c>
      <c r="T778" s="1"/>
      <c r="U778" s="1"/>
      <c r="V778" s="1" t="s">
        <v>14435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5810</v>
      </c>
      <c r="G779" s="1" t="s">
        <v>7420</v>
      </c>
      <c r="H779" s="1" t="s">
        <v>9034</v>
      </c>
      <c r="I779" s="1" t="s">
        <v>10683</v>
      </c>
      <c r="J779" s="1"/>
      <c r="K779" s="1" t="s">
        <v>16327</v>
      </c>
      <c r="L779" s="1" t="s">
        <v>777</v>
      </c>
      <c r="M779" s="1" t="s">
        <v>12282</v>
      </c>
      <c r="N779" s="1" t="s">
        <v>13177</v>
      </c>
      <c r="O779" s="1" t="s">
        <v>777</v>
      </c>
      <c r="P779" s="1" t="s">
        <v>16341</v>
      </c>
      <c r="Q779" s="1" t="s">
        <v>16341</v>
      </c>
      <c r="R779" s="1" t="s">
        <v>14425</v>
      </c>
      <c r="S779" s="1" t="s">
        <v>777</v>
      </c>
      <c r="T779" s="1"/>
      <c r="U779" s="1"/>
      <c r="V779" s="1" t="s">
        <v>14435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5811</v>
      </c>
      <c r="G780" s="1" t="s">
        <v>7421</v>
      </c>
      <c r="H780" s="1" t="s">
        <v>9035</v>
      </c>
      <c r="I780" s="1" t="s">
        <v>10684</v>
      </c>
      <c r="J780" s="1"/>
      <c r="K780" s="1" t="s">
        <v>16327</v>
      </c>
      <c r="L780" s="1" t="s">
        <v>778</v>
      </c>
      <c r="M780" s="1" t="s">
        <v>12283</v>
      </c>
      <c r="N780" s="1" t="s">
        <v>13177</v>
      </c>
      <c r="O780" s="1" t="s">
        <v>778</v>
      </c>
      <c r="P780" s="1" t="s">
        <v>16341</v>
      </c>
      <c r="Q780" s="1" t="s">
        <v>16341</v>
      </c>
      <c r="R780" s="1" t="s">
        <v>14425</v>
      </c>
      <c r="S780" s="1" t="s">
        <v>778</v>
      </c>
      <c r="T780" s="1"/>
      <c r="U780" s="1"/>
      <c r="V780" s="1" t="s">
        <v>14435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7422</v>
      </c>
      <c r="H781" s="1" t="s">
        <v>9036</v>
      </c>
      <c r="I781" s="1" t="s">
        <v>10685</v>
      </c>
      <c r="J781" s="1"/>
      <c r="K781" s="1" t="s">
        <v>16327</v>
      </c>
      <c r="L781" s="1" t="s">
        <v>779</v>
      </c>
      <c r="M781" s="1" t="s">
        <v>12284</v>
      </c>
      <c r="N781" s="1" t="s">
        <v>13177</v>
      </c>
      <c r="O781" s="1" t="s">
        <v>779</v>
      </c>
      <c r="P781" s="1" t="s">
        <v>16341</v>
      </c>
      <c r="Q781" s="1" t="s">
        <v>16341</v>
      </c>
      <c r="R781" s="1" t="s">
        <v>14425</v>
      </c>
      <c r="S781" s="1" t="s">
        <v>779</v>
      </c>
      <c r="T781" s="1"/>
      <c r="U781" s="1"/>
      <c r="V781" s="1" t="s">
        <v>14435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5813</v>
      </c>
      <c r="G782" s="1" t="s">
        <v>7423</v>
      </c>
      <c r="H782" s="1" t="s">
        <v>9037</v>
      </c>
      <c r="I782" s="1" t="s">
        <v>10686</v>
      </c>
      <c r="J782" s="1"/>
      <c r="K782" s="1" t="s">
        <v>16327</v>
      </c>
      <c r="L782" s="1" t="s">
        <v>780</v>
      </c>
      <c r="M782" s="1" t="s">
        <v>12285</v>
      </c>
      <c r="N782" s="1" t="s">
        <v>13177</v>
      </c>
      <c r="O782" s="1" t="s">
        <v>780</v>
      </c>
      <c r="P782" s="1" t="s">
        <v>16341</v>
      </c>
      <c r="Q782" s="1" t="s">
        <v>16341</v>
      </c>
      <c r="R782" s="1" t="s">
        <v>14425</v>
      </c>
      <c r="S782" s="1" t="s">
        <v>780</v>
      </c>
      <c r="T782" s="1"/>
      <c r="U782" s="1"/>
      <c r="V782" s="1" t="s">
        <v>14435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5814</v>
      </c>
      <c r="G783" s="1" t="s">
        <v>7424</v>
      </c>
      <c r="H783" s="1" t="s">
        <v>9038</v>
      </c>
      <c r="I783" s="1" t="s">
        <v>10687</v>
      </c>
      <c r="J783" s="1"/>
      <c r="K783" s="1" t="s">
        <v>16327</v>
      </c>
      <c r="L783" s="1" t="s">
        <v>781</v>
      </c>
      <c r="M783" s="1" t="s">
        <v>12286</v>
      </c>
      <c r="N783" s="1" t="s">
        <v>13177</v>
      </c>
      <c r="O783" s="1" t="s">
        <v>781</v>
      </c>
      <c r="P783" s="1" t="s">
        <v>16341</v>
      </c>
      <c r="Q783" s="1" t="s">
        <v>16341</v>
      </c>
      <c r="R783" s="1" t="s">
        <v>14425</v>
      </c>
      <c r="S783" s="1" t="s">
        <v>781</v>
      </c>
      <c r="T783" s="1"/>
      <c r="U783" s="1"/>
      <c r="V783" s="1" t="s">
        <v>14435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4168</v>
      </c>
      <c r="G784" s="1" t="s">
        <v>7425</v>
      </c>
      <c r="H784" s="1" t="s">
        <v>9039</v>
      </c>
      <c r="I784" s="1" t="s">
        <v>10688</v>
      </c>
      <c r="J784" s="1"/>
      <c r="K784" s="1" t="s">
        <v>16327</v>
      </c>
      <c r="L784" s="1" t="s">
        <v>782</v>
      </c>
      <c r="M784" s="1" t="s">
        <v>12287</v>
      </c>
      <c r="N784" s="1" t="s">
        <v>13177</v>
      </c>
      <c r="O784" s="1" t="s">
        <v>782</v>
      </c>
      <c r="P784" s="1" t="s">
        <v>16341</v>
      </c>
      <c r="Q784" s="1" t="s">
        <v>16341</v>
      </c>
      <c r="R784" s="1" t="s">
        <v>14425</v>
      </c>
      <c r="S784" s="1" t="s">
        <v>782</v>
      </c>
      <c r="T784" s="1"/>
      <c r="U784" s="1"/>
      <c r="V784" s="1" t="s">
        <v>14435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5815</v>
      </c>
      <c r="G785" s="1" t="s">
        <v>7426</v>
      </c>
      <c r="H785" s="1" t="s">
        <v>9040</v>
      </c>
      <c r="I785" s="1" t="s">
        <v>10689</v>
      </c>
      <c r="J785" s="1"/>
      <c r="K785" s="1" t="s">
        <v>16327</v>
      </c>
      <c r="L785" s="1" t="s">
        <v>783</v>
      </c>
      <c r="M785" s="1" t="s">
        <v>12288</v>
      </c>
      <c r="N785" s="1" t="s">
        <v>13177</v>
      </c>
      <c r="O785" s="1" t="s">
        <v>783</v>
      </c>
      <c r="P785" s="1" t="s">
        <v>16342</v>
      </c>
      <c r="Q785" s="1" t="s">
        <v>16543</v>
      </c>
      <c r="R785" s="1" t="s">
        <v>14425</v>
      </c>
      <c r="S785" s="1" t="s">
        <v>783</v>
      </c>
      <c r="T785" s="1" t="s">
        <v>16653</v>
      </c>
      <c r="U785" s="1"/>
      <c r="V785" s="1" t="s">
        <v>14435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5816</v>
      </c>
      <c r="G786" s="1" t="s">
        <v>7427</v>
      </c>
      <c r="H786" s="1" t="s">
        <v>9041</v>
      </c>
      <c r="I786" s="1" t="s">
        <v>10690</v>
      </c>
      <c r="J786" s="1"/>
      <c r="K786" s="1" t="s">
        <v>16327</v>
      </c>
      <c r="L786" s="1" t="s">
        <v>784</v>
      </c>
      <c r="M786" s="1" t="s">
        <v>12289</v>
      </c>
      <c r="N786" s="1" t="s">
        <v>13177</v>
      </c>
      <c r="O786" s="1" t="s">
        <v>784</v>
      </c>
      <c r="P786" s="1" t="s">
        <v>16342</v>
      </c>
      <c r="Q786" s="1" t="s">
        <v>16544</v>
      </c>
      <c r="R786" s="1" t="s">
        <v>14425</v>
      </c>
      <c r="S786" s="1" t="s">
        <v>784</v>
      </c>
      <c r="T786" s="1"/>
      <c r="U786" s="1"/>
      <c r="V786" s="1" t="s">
        <v>14435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5817</v>
      </c>
      <c r="G787" s="1" t="s">
        <v>7428</v>
      </c>
      <c r="H787" s="1" t="s">
        <v>9042</v>
      </c>
      <c r="I787" s="1" t="s">
        <v>10691</v>
      </c>
      <c r="J787" s="1"/>
      <c r="K787" s="1" t="s">
        <v>16327</v>
      </c>
      <c r="L787" s="1" t="s">
        <v>785</v>
      </c>
      <c r="M787" s="1" t="s">
        <v>12290</v>
      </c>
      <c r="N787" s="1" t="s">
        <v>13177</v>
      </c>
      <c r="O787" s="1" t="s">
        <v>785</v>
      </c>
      <c r="P787" s="1" t="s">
        <v>16342</v>
      </c>
      <c r="Q787" s="1" t="s">
        <v>16545</v>
      </c>
      <c r="R787" s="1" t="s">
        <v>14425</v>
      </c>
      <c r="S787" s="1" t="s">
        <v>785</v>
      </c>
      <c r="T787" s="1"/>
      <c r="U787" s="1"/>
      <c r="V787" s="1" t="s">
        <v>14435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5818</v>
      </c>
      <c r="G788" s="1" t="s">
        <v>7429</v>
      </c>
      <c r="H788" s="1" t="s">
        <v>9043</v>
      </c>
      <c r="I788" s="1" t="s">
        <v>10692</v>
      </c>
      <c r="J788" s="1"/>
      <c r="K788" s="1" t="s">
        <v>16327</v>
      </c>
      <c r="L788" s="1" t="s">
        <v>786</v>
      </c>
      <c r="M788" s="1" t="s">
        <v>12291</v>
      </c>
      <c r="N788" s="1" t="s">
        <v>13177</v>
      </c>
      <c r="O788" s="1" t="s">
        <v>786</v>
      </c>
      <c r="P788" s="1" t="s">
        <v>16342</v>
      </c>
      <c r="Q788" s="1" t="s">
        <v>16546</v>
      </c>
      <c r="R788" s="1" t="s">
        <v>14425</v>
      </c>
      <c r="S788" s="1" t="s">
        <v>786</v>
      </c>
      <c r="T788" s="1"/>
      <c r="U788" s="1"/>
      <c r="V788" s="1" t="s">
        <v>14435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5819</v>
      </c>
      <c r="G789" s="1" t="s">
        <v>7430</v>
      </c>
      <c r="H789" s="1" t="s">
        <v>9044</v>
      </c>
      <c r="I789" s="1" t="s">
        <v>10693</v>
      </c>
      <c r="J789" s="1"/>
      <c r="K789" s="1" t="s">
        <v>16327</v>
      </c>
      <c r="L789" s="1" t="s">
        <v>787</v>
      </c>
      <c r="M789" s="1" t="s">
        <v>12292</v>
      </c>
      <c r="N789" s="1" t="s">
        <v>13177</v>
      </c>
      <c r="O789" s="1" t="s">
        <v>787</v>
      </c>
      <c r="P789" s="1" t="s">
        <v>16342</v>
      </c>
      <c r="Q789" s="1" t="s">
        <v>16547</v>
      </c>
      <c r="R789" s="1" t="s">
        <v>14425</v>
      </c>
      <c r="S789" s="1" t="s">
        <v>787</v>
      </c>
      <c r="T789" s="1"/>
      <c r="U789" s="1"/>
      <c r="V789" s="1" t="s">
        <v>14435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5820</v>
      </c>
      <c r="G790" s="1" t="s">
        <v>7431</v>
      </c>
      <c r="H790" s="1" t="s">
        <v>9045</v>
      </c>
      <c r="I790" s="1" t="s">
        <v>10694</v>
      </c>
      <c r="J790" s="1"/>
      <c r="K790" s="1" t="s">
        <v>16327</v>
      </c>
      <c r="L790" s="1" t="s">
        <v>788</v>
      </c>
      <c r="M790" s="1" t="s">
        <v>12293</v>
      </c>
      <c r="N790" s="1" t="s">
        <v>13177</v>
      </c>
      <c r="O790" s="1" t="s">
        <v>788</v>
      </c>
      <c r="P790" s="1" t="s">
        <v>16342</v>
      </c>
      <c r="Q790" s="1" t="s">
        <v>16548</v>
      </c>
      <c r="R790" s="1" t="s">
        <v>14425</v>
      </c>
      <c r="S790" s="1" t="s">
        <v>788</v>
      </c>
      <c r="T790" s="1"/>
      <c r="U790" s="1"/>
      <c r="V790" s="1" t="s">
        <v>14435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5821</v>
      </c>
      <c r="G791" s="1" t="s">
        <v>7432</v>
      </c>
      <c r="H791" s="1" t="s">
        <v>9046</v>
      </c>
      <c r="I791" s="1" t="s">
        <v>10695</v>
      </c>
      <c r="J791" s="1"/>
      <c r="K791" s="1" t="s">
        <v>16327</v>
      </c>
      <c r="L791" s="1" t="s">
        <v>789</v>
      </c>
      <c r="M791" s="1" t="s">
        <v>12294</v>
      </c>
      <c r="N791" s="1" t="s">
        <v>13177</v>
      </c>
      <c r="O791" s="1" t="s">
        <v>789</v>
      </c>
      <c r="P791" s="1" t="s">
        <v>16343</v>
      </c>
      <c r="Q791" s="1" t="s">
        <v>16343</v>
      </c>
      <c r="R791" s="1" t="s">
        <v>14425</v>
      </c>
      <c r="S791" s="1" t="s">
        <v>789</v>
      </c>
      <c r="T791" s="1"/>
      <c r="U791" s="1" t="s">
        <v>16668</v>
      </c>
      <c r="V791" s="1" t="s">
        <v>14435</v>
      </c>
      <c r="W791" s="1" t="s">
        <v>789</v>
      </c>
      <c r="X791" s="1" t="s">
        <v>16683</v>
      </c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5822</v>
      </c>
      <c r="G792" s="1" t="s">
        <v>7433</v>
      </c>
      <c r="H792" s="1" t="s">
        <v>9047</v>
      </c>
      <c r="I792" s="1" t="s">
        <v>10696</v>
      </c>
      <c r="J792" s="1"/>
      <c r="K792" s="1" t="s">
        <v>16327</v>
      </c>
      <c r="L792" s="1" t="s">
        <v>790</v>
      </c>
      <c r="M792" s="1" t="s">
        <v>12295</v>
      </c>
      <c r="N792" s="1" t="s">
        <v>13177</v>
      </c>
      <c r="O792" s="1" t="s">
        <v>790</v>
      </c>
      <c r="P792" s="1" t="s">
        <v>16343</v>
      </c>
      <c r="Q792" s="1" t="s">
        <v>16343</v>
      </c>
      <c r="R792" s="1" t="s">
        <v>14425</v>
      </c>
      <c r="S792" s="1" t="s">
        <v>790</v>
      </c>
      <c r="T792" s="1"/>
      <c r="U792" s="1"/>
      <c r="V792" s="1" t="s">
        <v>14435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5823</v>
      </c>
      <c r="G793" s="1" t="s">
        <v>7434</v>
      </c>
      <c r="H793" s="1" t="s">
        <v>9048</v>
      </c>
      <c r="I793" s="1" t="s">
        <v>10697</v>
      </c>
      <c r="J793" s="1"/>
      <c r="K793" s="1" t="s">
        <v>16327</v>
      </c>
      <c r="L793" s="1" t="s">
        <v>791</v>
      </c>
      <c r="M793" s="1" t="s">
        <v>12296</v>
      </c>
      <c r="N793" s="1" t="s">
        <v>13177</v>
      </c>
      <c r="O793" s="1" t="s">
        <v>791</v>
      </c>
      <c r="P793" s="1" t="s">
        <v>16343</v>
      </c>
      <c r="Q793" s="1" t="s">
        <v>16343</v>
      </c>
      <c r="R793" s="1" t="s">
        <v>14425</v>
      </c>
      <c r="S793" s="1" t="s">
        <v>791</v>
      </c>
      <c r="T793" s="1"/>
      <c r="U793" s="1"/>
      <c r="V793" s="1" t="s">
        <v>14435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5824</v>
      </c>
      <c r="G794" s="1" t="s">
        <v>7435</v>
      </c>
      <c r="H794" s="1" t="s">
        <v>9049</v>
      </c>
      <c r="I794" s="1" t="s">
        <v>10698</v>
      </c>
      <c r="J794" s="1"/>
      <c r="K794" s="1" t="s">
        <v>16327</v>
      </c>
      <c r="L794" s="1" t="s">
        <v>792</v>
      </c>
      <c r="M794" s="1" t="s">
        <v>12297</v>
      </c>
      <c r="N794" s="1" t="s">
        <v>13177</v>
      </c>
      <c r="O794" s="1" t="s">
        <v>792</v>
      </c>
      <c r="P794" s="1" t="s">
        <v>16343</v>
      </c>
      <c r="Q794" s="1" t="s">
        <v>16343</v>
      </c>
      <c r="R794" s="1" t="s">
        <v>14425</v>
      </c>
      <c r="S794" s="1" t="s">
        <v>792</v>
      </c>
      <c r="T794" s="1"/>
      <c r="U794" s="1"/>
      <c r="V794" s="1" t="s">
        <v>14435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5825</v>
      </c>
      <c r="G795" s="1" t="s">
        <v>7436</v>
      </c>
      <c r="H795" s="1" t="s">
        <v>9050</v>
      </c>
      <c r="I795" s="1" t="s">
        <v>10699</v>
      </c>
      <c r="J795" s="1"/>
      <c r="K795" s="1" t="s">
        <v>16327</v>
      </c>
      <c r="L795" s="1" t="s">
        <v>793</v>
      </c>
      <c r="M795" s="1" t="s">
        <v>12298</v>
      </c>
      <c r="N795" s="1" t="s">
        <v>13177</v>
      </c>
      <c r="O795" s="1" t="s">
        <v>793</v>
      </c>
      <c r="P795" s="1" t="s">
        <v>16343</v>
      </c>
      <c r="Q795" s="1" t="s">
        <v>16343</v>
      </c>
      <c r="R795" s="1" t="s">
        <v>14425</v>
      </c>
      <c r="S795" s="1" t="s">
        <v>793</v>
      </c>
      <c r="T795" s="1"/>
      <c r="U795" s="1"/>
      <c r="V795" s="1" t="s">
        <v>14435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5826</v>
      </c>
      <c r="G796" s="1" t="s">
        <v>7437</v>
      </c>
      <c r="H796" s="1" t="s">
        <v>9051</v>
      </c>
      <c r="I796" s="1" t="s">
        <v>10700</v>
      </c>
      <c r="J796" s="1"/>
      <c r="K796" s="1" t="s">
        <v>16327</v>
      </c>
      <c r="L796" s="1" t="s">
        <v>794</v>
      </c>
      <c r="M796" s="1" t="s">
        <v>12299</v>
      </c>
      <c r="N796" s="1" t="s">
        <v>13177</v>
      </c>
      <c r="O796" s="1" t="s">
        <v>794</v>
      </c>
      <c r="P796" s="1" t="s">
        <v>16343</v>
      </c>
      <c r="Q796" s="1" t="s">
        <v>16343</v>
      </c>
      <c r="R796" s="1" t="s">
        <v>14425</v>
      </c>
      <c r="S796" s="1" t="s">
        <v>794</v>
      </c>
      <c r="T796" s="1"/>
      <c r="U796" s="1"/>
      <c r="V796" s="1" t="s">
        <v>14435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5827</v>
      </c>
      <c r="G797" s="1" t="s">
        <v>7438</v>
      </c>
      <c r="H797" s="1" t="s">
        <v>9052</v>
      </c>
      <c r="I797" s="1" t="s">
        <v>10701</v>
      </c>
      <c r="J797" s="1"/>
      <c r="K797" s="1" t="s">
        <v>16327</v>
      </c>
      <c r="L797" s="1" t="s">
        <v>795</v>
      </c>
      <c r="M797" s="1" t="s">
        <v>12300</v>
      </c>
      <c r="N797" s="1" t="s">
        <v>13177</v>
      </c>
      <c r="O797" s="1" t="s">
        <v>795</v>
      </c>
      <c r="P797" s="1" t="s">
        <v>16343</v>
      </c>
      <c r="Q797" s="1" t="s">
        <v>16343</v>
      </c>
      <c r="R797" s="1" t="s">
        <v>14425</v>
      </c>
      <c r="S797" s="1" t="s">
        <v>795</v>
      </c>
      <c r="T797" s="1"/>
      <c r="U797" s="1"/>
      <c r="V797" s="1" t="s">
        <v>14435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5828</v>
      </c>
      <c r="G798" s="1" t="s">
        <v>7439</v>
      </c>
      <c r="H798" s="1" t="s">
        <v>9053</v>
      </c>
      <c r="I798" s="1" t="s">
        <v>10702</v>
      </c>
      <c r="J798" s="1"/>
      <c r="K798" s="1" t="s">
        <v>16327</v>
      </c>
      <c r="L798" s="1" t="s">
        <v>796</v>
      </c>
      <c r="M798" s="1" t="s">
        <v>12301</v>
      </c>
      <c r="N798" s="1" t="s">
        <v>13177</v>
      </c>
      <c r="O798" s="1" t="s">
        <v>796</v>
      </c>
      <c r="P798" s="1" t="s">
        <v>16343</v>
      </c>
      <c r="Q798" s="1" t="s">
        <v>16343</v>
      </c>
      <c r="R798" s="1" t="s">
        <v>14425</v>
      </c>
      <c r="S798" s="1" t="s">
        <v>796</v>
      </c>
      <c r="T798" s="1"/>
      <c r="U798" s="1"/>
      <c r="V798" s="1" t="s">
        <v>14435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5829</v>
      </c>
      <c r="G799" s="1" t="s">
        <v>7440</v>
      </c>
      <c r="H799" s="1" t="s">
        <v>9054</v>
      </c>
      <c r="I799" s="1" t="s">
        <v>10703</v>
      </c>
      <c r="J799" s="1"/>
      <c r="K799" s="1" t="s">
        <v>16327</v>
      </c>
      <c r="L799" s="1" t="s">
        <v>797</v>
      </c>
      <c r="M799" s="1" t="s">
        <v>12302</v>
      </c>
      <c r="N799" s="1" t="s">
        <v>13177</v>
      </c>
      <c r="O799" s="1" t="s">
        <v>797</v>
      </c>
      <c r="P799" s="1" t="s">
        <v>16343</v>
      </c>
      <c r="Q799" s="1" t="s">
        <v>16343</v>
      </c>
      <c r="R799" s="1" t="s">
        <v>14425</v>
      </c>
      <c r="S799" s="1" t="s">
        <v>797</v>
      </c>
      <c r="T799" s="1"/>
      <c r="U799" s="1"/>
      <c r="V799" s="1" t="s">
        <v>14435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5830</v>
      </c>
      <c r="G800" s="1" t="s">
        <v>7441</v>
      </c>
      <c r="H800" s="1" t="s">
        <v>9055</v>
      </c>
      <c r="I800" s="1" t="s">
        <v>10704</v>
      </c>
      <c r="J800" s="1"/>
      <c r="K800" s="1" t="s">
        <v>16327</v>
      </c>
      <c r="L800" s="1" t="s">
        <v>798</v>
      </c>
      <c r="M800" s="1" t="s">
        <v>12303</v>
      </c>
      <c r="N800" s="1" t="s">
        <v>13177</v>
      </c>
      <c r="O800" s="1" t="s">
        <v>798</v>
      </c>
      <c r="P800" s="1" t="s">
        <v>16343</v>
      </c>
      <c r="Q800" s="1" t="s">
        <v>16343</v>
      </c>
      <c r="R800" s="1" t="s">
        <v>14425</v>
      </c>
      <c r="S800" s="1" t="s">
        <v>798</v>
      </c>
      <c r="T800" s="1"/>
      <c r="U800" s="1"/>
      <c r="V800" s="1" t="s">
        <v>14435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5831</v>
      </c>
      <c r="G801" s="1" t="s">
        <v>7442</v>
      </c>
      <c r="H801" s="1" t="s">
        <v>9056</v>
      </c>
      <c r="I801" s="1" t="s">
        <v>10705</v>
      </c>
      <c r="J801" s="1"/>
      <c r="K801" s="1" t="s">
        <v>16327</v>
      </c>
      <c r="L801" s="1" t="s">
        <v>799</v>
      </c>
      <c r="M801" s="1" t="s">
        <v>12304</v>
      </c>
      <c r="N801" s="1" t="s">
        <v>13177</v>
      </c>
      <c r="O801" s="1" t="s">
        <v>799</v>
      </c>
      <c r="P801" s="1" t="s">
        <v>16343</v>
      </c>
      <c r="Q801" s="1" t="s">
        <v>16343</v>
      </c>
      <c r="R801" s="1" t="s">
        <v>14425</v>
      </c>
      <c r="S801" s="1" t="s">
        <v>799</v>
      </c>
      <c r="T801" s="1"/>
      <c r="U801" s="1"/>
      <c r="V801" s="1" t="s">
        <v>14435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5832</v>
      </c>
      <c r="G802" s="1" t="s">
        <v>7443</v>
      </c>
      <c r="H802" s="1" t="s">
        <v>9057</v>
      </c>
      <c r="I802" s="1" t="s">
        <v>10706</v>
      </c>
      <c r="J802" s="1"/>
      <c r="K802" s="1" t="s">
        <v>16327</v>
      </c>
      <c r="L802" s="1" t="s">
        <v>800</v>
      </c>
      <c r="M802" s="1" t="s">
        <v>12305</v>
      </c>
      <c r="N802" s="1" t="s">
        <v>13177</v>
      </c>
      <c r="O802" s="1" t="s">
        <v>800</v>
      </c>
      <c r="P802" s="1" t="s">
        <v>16343</v>
      </c>
      <c r="Q802" s="1" t="s">
        <v>16343</v>
      </c>
      <c r="R802" s="1" t="s">
        <v>14425</v>
      </c>
      <c r="S802" s="1" t="s">
        <v>800</v>
      </c>
      <c r="T802" s="1"/>
      <c r="U802" s="1"/>
      <c r="V802" s="1" t="s">
        <v>14435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5833</v>
      </c>
      <c r="G803" s="1" t="s">
        <v>7444</v>
      </c>
      <c r="H803" s="1" t="s">
        <v>9058</v>
      </c>
      <c r="I803" s="1" t="s">
        <v>10707</v>
      </c>
      <c r="J803" s="1"/>
      <c r="K803" s="1" t="s">
        <v>16327</v>
      </c>
      <c r="L803" s="1" t="s">
        <v>801</v>
      </c>
      <c r="M803" s="1" t="s">
        <v>12306</v>
      </c>
      <c r="N803" s="1" t="s">
        <v>13177</v>
      </c>
      <c r="O803" s="1" t="s">
        <v>801</v>
      </c>
      <c r="P803" s="1" t="s">
        <v>16343</v>
      </c>
      <c r="Q803" s="1" t="s">
        <v>16343</v>
      </c>
      <c r="R803" s="1" t="s">
        <v>14425</v>
      </c>
      <c r="S803" s="1" t="s">
        <v>801</v>
      </c>
      <c r="T803" s="1"/>
      <c r="U803" s="1"/>
      <c r="V803" s="1" t="s">
        <v>14435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5834</v>
      </c>
      <c r="G804" s="1" t="s">
        <v>7445</v>
      </c>
      <c r="H804" s="1" t="s">
        <v>9059</v>
      </c>
      <c r="I804" s="1" t="s">
        <v>10708</v>
      </c>
      <c r="J804" s="1"/>
      <c r="K804" s="1" t="s">
        <v>16327</v>
      </c>
      <c r="L804" s="1" t="s">
        <v>802</v>
      </c>
      <c r="M804" s="1" t="s">
        <v>12307</v>
      </c>
      <c r="N804" s="1" t="s">
        <v>13177</v>
      </c>
      <c r="O804" s="1" t="s">
        <v>802</v>
      </c>
      <c r="P804" s="1" t="s">
        <v>16343</v>
      </c>
      <c r="Q804" s="1" t="s">
        <v>16343</v>
      </c>
      <c r="R804" s="1" t="s">
        <v>14425</v>
      </c>
      <c r="S804" s="1" t="s">
        <v>802</v>
      </c>
      <c r="T804" s="1"/>
      <c r="U804" s="1"/>
      <c r="V804" s="1" t="s">
        <v>14435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5835</v>
      </c>
      <c r="G805" s="1" t="s">
        <v>7446</v>
      </c>
      <c r="H805" s="1" t="s">
        <v>9060</v>
      </c>
      <c r="I805" s="1" t="s">
        <v>10709</v>
      </c>
      <c r="J805" s="1"/>
      <c r="K805" s="1" t="s">
        <v>16327</v>
      </c>
      <c r="L805" s="1" t="s">
        <v>803</v>
      </c>
      <c r="M805" s="1" t="s">
        <v>12308</v>
      </c>
      <c r="N805" s="1" t="s">
        <v>13177</v>
      </c>
      <c r="O805" s="1" t="s">
        <v>803</v>
      </c>
      <c r="P805" s="1" t="s">
        <v>16343</v>
      </c>
      <c r="Q805" s="1" t="s">
        <v>16343</v>
      </c>
      <c r="R805" s="1" t="s">
        <v>14425</v>
      </c>
      <c r="S805" s="1" t="s">
        <v>803</v>
      </c>
      <c r="T805" s="1"/>
      <c r="U805" s="1"/>
      <c r="V805" s="1" t="s">
        <v>14435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5836</v>
      </c>
      <c r="G806" s="1" t="s">
        <v>7447</v>
      </c>
      <c r="H806" s="1" t="s">
        <v>9061</v>
      </c>
      <c r="I806" s="1" t="s">
        <v>10710</v>
      </c>
      <c r="J806" s="1"/>
      <c r="K806" s="1" t="s">
        <v>16327</v>
      </c>
      <c r="L806" s="1" t="s">
        <v>804</v>
      </c>
      <c r="M806" s="1" t="s">
        <v>12309</v>
      </c>
      <c r="N806" s="1" t="s">
        <v>13177</v>
      </c>
      <c r="O806" s="1" t="s">
        <v>804</v>
      </c>
      <c r="P806" s="1" t="s">
        <v>16343</v>
      </c>
      <c r="Q806" s="1" t="s">
        <v>16343</v>
      </c>
      <c r="R806" s="1" t="s">
        <v>14425</v>
      </c>
      <c r="S806" s="1" t="s">
        <v>804</v>
      </c>
      <c r="T806" s="1"/>
      <c r="U806" s="1"/>
      <c r="V806" s="1" t="s">
        <v>14435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5837</v>
      </c>
      <c r="G807" s="1" t="s">
        <v>7448</v>
      </c>
      <c r="H807" s="1" t="s">
        <v>9062</v>
      </c>
      <c r="I807" s="1" t="s">
        <v>10711</v>
      </c>
      <c r="J807" s="1"/>
      <c r="K807" s="1" t="s">
        <v>16327</v>
      </c>
      <c r="L807" s="1" t="s">
        <v>805</v>
      </c>
      <c r="M807" s="1" t="s">
        <v>12310</v>
      </c>
      <c r="N807" s="1" t="s">
        <v>13177</v>
      </c>
      <c r="O807" s="1" t="s">
        <v>805</v>
      </c>
      <c r="P807" s="1" t="s">
        <v>16343</v>
      </c>
      <c r="Q807" s="1" t="s">
        <v>16343</v>
      </c>
      <c r="R807" s="1" t="s">
        <v>14425</v>
      </c>
      <c r="S807" s="1" t="s">
        <v>805</v>
      </c>
      <c r="T807" s="1"/>
      <c r="U807" s="1"/>
      <c r="V807" s="1" t="s">
        <v>14435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5838</v>
      </c>
      <c r="G808" s="1" t="s">
        <v>7449</v>
      </c>
      <c r="H808" s="1" t="s">
        <v>9063</v>
      </c>
      <c r="I808" s="1" t="s">
        <v>10712</v>
      </c>
      <c r="J808" s="1"/>
      <c r="K808" s="1" t="s">
        <v>16327</v>
      </c>
      <c r="L808" s="1" t="s">
        <v>806</v>
      </c>
      <c r="M808" s="1" t="s">
        <v>12311</v>
      </c>
      <c r="N808" s="1" t="s">
        <v>13177</v>
      </c>
      <c r="O808" s="1" t="s">
        <v>806</v>
      </c>
      <c r="P808" s="1" t="s">
        <v>16343</v>
      </c>
      <c r="Q808" s="1" t="s">
        <v>16343</v>
      </c>
      <c r="R808" s="1" t="s">
        <v>14425</v>
      </c>
      <c r="S808" s="1" t="s">
        <v>806</v>
      </c>
      <c r="T808" s="1"/>
      <c r="U808" s="1"/>
      <c r="V808" s="1" t="s">
        <v>14435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5839</v>
      </c>
      <c r="G809" s="1" t="s">
        <v>7450</v>
      </c>
      <c r="H809" s="1" t="s">
        <v>9064</v>
      </c>
      <c r="I809" s="1" t="s">
        <v>10713</v>
      </c>
      <c r="J809" s="1"/>
      <c r="K809" s="1" t="s">
        <v>16327</v>
      </c>
      <c r="L809" s="1" t="s">
        <v>807</v>
      </c>
      <c r="M809" s="1" t="s">
        <v>12312</v>
      </c>
      <c r="N809" s="1" t="s">
        <v>13177</v>
      </c>
      <c r="O809" s="1" t="s">
        <v>807</v>
      </c>
      <c r="P809" s="1" t="s">
        <v>16343</v>
      </c>
      <c r="Q809" s="1" t="s">
        <v>16343</v>
      </c>
      <c r="R809" s="1" t="s">
        <v>14425</v>
      </c>
      <c r="S809" s="1" t="s">
        <v>807</v>
      </c>
      <c r="T809" s="1"/>
      <c r="U809" s="1"/>
      <c r="V809" s="1" t="s">
        <v>14435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5840</v>
      </c>
      <c r="G810" s="1" t="s">
        <v>7451</v>
      </c>
      <c r="H810" s="1" t="s">
        <v>9065</v>
      </c>
      <c r="I810" s="1" t="s">
        <v>10714</v>
      </c>
      <c r="J810" s="1"/>
      <c r="K810" s="1" t="s">
        <v>16327</v>
      </c>
      <c r="L810" s="1" t="s">
        <v>808</v>
      </c>
      <c r="M810" s="1" t="s">
        <v>12313</v>
      </c>
      <c r="N810" s="1" t="s">
        <v>13177</v>
      </c>
      <c r="O810" s="1" t="s">
        <v>808</v>
      </c>
      <c r="P810" s="1" t="s">
        <v>16343</v>
      </c>
      <c r="Q810" s="1" t="s">
        <v>16343</v>
      </c>
      <c r="R810" s="1" t="s">
        <v>14425</v>
      </c>
      <c r="S810" s="1" t="s">
        <v>808</v>
      </c>
      <c r="T810" s="1"/>
      <c r="U810" s="1"/>
      <c r="V810" s="1" t="s">
        <v>14435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5841</v>
      </c>
      <c r="G811" s="1" t="s">
        <v>7452</v>
      </c>
      <c r="H811" s="1" t="s">
        <v>9066</v>
      </c>
      <c r="I811" s="1" t="s">
        <v>10715</v>
      </c>
      <c r="J811" s="1"/>
      <c r="K811" s="1" t="s">
        <v>16327</v>
      </c>
      <c r="L811" s="1" t="s">
        <v>809</v>
      </c>
      <c r="M811" s="1" t="s">
        <v>12314</v>
      </c>
      <c r="N811" s="1" t="s">
        <v>13177</v>
      </c>
      <c r="O811" s="1" t="s">
        <v>809</v>
      </c>
      <c r="P811" s="1" t="s">
        <v>16343</v>
      </c>
      <c r="Q811" s="1" t="s">
        <v>16343</v>
      </c>
      <c r="R811" s="1" t="s">
        <v>14425</v>
      </c>
      <c r="S811" s="1" t="s">
        <v>809</v>
      </c>
      <c r="T811" s="1"/>
      <c r="U811" s="1"/>
      <c r="V811" s="1" t="s">
        <v>14435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7453</v>
      </c>
      <c r="H812" s="1" t="s">
        <v>9067</v>
      </c>
      <c r="I812" s="1" t="s">
        <v>10716</v>
      </c>
      <c r="J812" s="1"/>
      <c r="K812" s="1" t="s">
        <v>16327</v>
      </c>
      <c r="L812" s="1" t="s">
        <v>810</v>
      </c>
      <c r="M812" s="1" t="s">
        <v>12315</v>
      </c>
      <c r="N812" s="1" t="s">
        <v>13177</v>
      </c>
      <c r="O812" s="1" t="s">
        <v>810</v>
      </c>
      <c r="P812" s="1" t="s">
        <v>16343</v>
      </c>
      <c r="Q812" s="1" t="s">
        <v>16343</v>
      </c>
      <c r="R812" s="1" t="s">
        <v>14425</v>
      </c>
      <c r="S812" s="1" t="s">
        <v>810</v>
      </c>
      <c r="T812" s="1"/>
      <c r="U812" s="1"/>
      <c r="V812" s="1" t="s">
        <v>14435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7454</v>
      </c>
      <c r="H813" s="1" t="s">
        <v>9068</v>
      </c>
      <c r="I813" s="1" t="s">
        <v>10717</v>
      </c>
      <c r="J813" s="1"/>
      <c r="K813" s="1" t="s">
        <v>16327</v>
      </c>
      <c r="L813" s="1" t="s">
        <v>811</v>
      </c>
      <c r="M813" s="1" t="s">
        <v>12316</v>
      </c>
      <c r="N813" s="1" t="s">
        <v>13177</v>
      </c>
      <c r="O813" s="1" t="s">
        <v>811</v>
      </c>
      <c r="P813" s="1" t="s">
        <v>16343</v>
      </c>
      <c r="Q813" s="1" t="s">
        <v>16343</v>
      </c>
      <c r="R813" s="1" t="s">
        <v>14425</v>
      </c>
      <c r="S813" s="1" t="s">
        <v>811</v>
      </c>
      <c r="T813" s="1"/>
      <c r="U813" s="1"/>
      <c r="V813" s="1" t="s">
        <v>14435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5844</v>
      </c>
      <c r="G814" s="1" t="s">
        <v>7455</v>
      </c>
      <c r="H814" s="1" t="s">
        <v>9069</v>
      </c>
      <c r="I814" s="1" t="s">
        <v>10718</v>
      </c>
      <c r="J814" s="1"/>
      <c r="K814" s="1" t="s">
        <v>16327</v>
      </c>
      <c r="L814" s="1" t="s">
        <v>812</v>
      </c>
      <c r="M814" s="1" t="s">
        <v>12317</v>
      </c>
      <c r="N814" s="1" t="s">
        <v>13177</v>
      </c>
      <c r="O814" s="1" t="s">
        <v>812</v>
      </c>
      <c r="P814" s="1" t="s">
        <v>16343</v>
      </c>
      <c r="Q814" s="1" t="s">
        <v>16343</v>
      </c>
      <c r="R814" s="1" t="s">
        <v>14425</v>
      </c>
      <c r="S814" s="1" t="s">
        <v>812</v>
      </c>
      <c r="T814" s="1"/>
      <c r="U814" s="1"/>
      <c r="V814" s="1" t="s">
        <v>14435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7456</v>
      </c>
      <c r="H815" s="1" t="s">
        <v>9070</v>
      </c>
      <c r="I815" s="1" t="s">
        <v>10719</v>
      </c>
      <c r="J815" s="1"/>
      <c r="K815" s="1" t="s">
        <v>16327</v>
      </c>
      <c r="L815" s="1" t="s">
        <v>813</v>
      </c>
      <c r="M815" s="1" t="s">
        <v>12318</v>
      </c>
      <c r="N815" s="1" t="s">
        <v>13177</v>
      </c>
      <c r="O815" s="1" t="s">
        <v>813</v>
      </c>
      <c r="P815" s="1" t="s">
        <v>16343</v>
      </c>
      <c r="Q815" s="1" t="s">
        <v>16343</v>
      </c>
      <c r="R815" s="1" t="s">
        <v>14425</v>
      </c>
      <c r="S815" s="1" t="s">
        <v>813</v>
      </c>
      <c r="T815" s="1"/>
      <c r="U815" s="1"/>
      <c r="V815" s="1" t="s">
        <v>14435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5846</v>
      </c>
      <c r="G816" s="1" t="s">
        <v>7457</v>
      </c>
      <c r="H816" s="1" t="s">
        <v>9071</v>
      </c>
      <c r="I816" s="1" t="s">
        <v>10720</v>
      </c>
      <c r="J816" s="1"/>
      <c r="K816" s="1" t="s">
        <v>16327</v>
      </c>
      <c r="L816" s="1" t="s">
        <v>814</v>
      </c>
      <c r="M816" s="1" t="s">
        <v>12319</v>
      </c>
      <c r="N816" s="1" t="s">
        <v>13177</v>
      </c>
      <c r="O816" s="1" t="s">
        <v>814</v>
      </c>
      <c r="P816" s="1" t="s">
        <v>16343</v>
      </c>
      <c r="Q816" s="1" t="s">
        <v>16343</v>
      </c>
      <c r="R816" s="1" t="s">
        <v>14425</v>
      </c>
      <c r="S816" s="1" t="s">
        <v>814</v>
      </c>
      <c r="T816" s="1"/>
      <c r="U816" s="1"/>
      <c r="V816" s="1" t="s">
        <v>14435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5847</v>
      </c>
      <c r="G817" s="1" t="s">
        <v>7458</v>
      </c>
      <c r="H817" s="1" t="s">
        <v>9072</v>
      </c>
      <c r="I817" s="1" t="s">
        <v>10721</v>
      </c>
      <c r="J817" s="1"/>
      <c r="K817" s="1" t="s">
        <v>16327</v>
      </c>
      <c r="L817" s="1" t="s">
        <v>815</v>
      </c>
      <c r="M817" s="1" t="s">
        <v>12320</v>
      </c>
      <c r="N817" s="1" t="s">
        <v>13177</v>
      </c>
      <c r="O817" s="1" t="s">
        <v>815</v>
      </c>
      <c r="P817" s="1" t="s">
        <v>16343</v>
      </c>
      <c r="Q817" s="1" t="s">
        <v>16343</v>
      </c>
      <c r="R817" s="1" t="s">
        <v>14425</v>
      </c>
      <c r="S817" s="1" t="s">
        <v>815</v>
      </c>
      <c r="T817" s="1"/>
      <c r="U817" s="1"/>
      <c r="V817" s="1" t="s">
        <v>14435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5848</v>
      </c>
      <c r="G818" s="1" t="s">
        <v>7459</v>
      </c>
      <c r="H818" s="1" t="s">
        <v>9073</v>
      </c>
      <c r="I818" s="1" t="s">
        <v>10722</v>
      </c>
      <c r="J818" s="1"/>
      <c r="K818" s="1" t="s">
        <v>16327</v>
      </c>
      <c r="L818" s="1" t="s">
        <v>816</v>
      </c>
      <c r="M818" s="1" t="s">
        <v>12321</v>
      </c>
      <c r="N818" s="1" t="s">
        <v>13177</v>
      </c>
      <c r="O818" s="1" t="s">
        <v>816</v>
      </c>
      <c r="P818" s="1" t="s">
        <v>16343</v>
      </c>
      <c r="Q818" s="1" t="s">
        <v>16343</v>
      </c>
      <c r="R818" s="1" t="s">
        <v>14425</v>
      </c>
      <c r="S818" s="1" t="s">
        <v>816</v>
      </c>
      <c r="T818" s="1"/>
      <c r="U818" s="1"/>
      <c r="V818" s="1" t="s">
        <v>14435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5849</v>
      </c>
      <c r="G819" s="1" t="s">
        <v>7460</v>
      </c>
      <c r="H819" s="1" t="s">
        <v>9074</v>
      </c>
      <c r="I819" s="1" t="s">
        <v>10723</v>
      </c>
      <c r="J819" s="1"/>
      <c r="K819" s="1" t="s">
        <v>16327</v>
      </c>
      <c r="L819" s="1" t="s">
        <v>817</v>
      </c>
      <c r="M819" s="1" t="s">
        <v>12322</v>
      </c>
      <c r="N819" s="1" t="s">
        <v>13177</v>
      </c>
      <c r="O819" s="1" t="s">
        <v>817</v>
      </c>
      <c r="P819" s="1" t="s">
        <v>16343</v>
      </c>
      <c r="Q819" s="1" t="s">
        <v>16343</v>
      </c>
      <c r="R819" s="1" t="s">
        <v>14425</v>
      </c>
      <c r="S819" s="1" t="s">
        <v>817</v>
      </c>
      <c r="T819" s="1"/>
      <c r="U819" s="1"/>
      <c r="V819" s="1" t="s">
        <v>14435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4204</v>
      </c>
      <c r="G820" s="1" t="s">
        <v>7461</v>
      </c>
      <c r="H820" s="1" t="s">
        <v>9075</v>
      </c>
      <c r="I820" s="1" t="s">
        <v>10724</v>
      </c>
      <c r="J820" s="1"/>
      <c r="K820" s="1" t="s">
        <v>16327</v>
      </c>
      <c r="L820" s="1" t="s">
        <v>818</v>
      </c>
      <c r="M820" s="1" t="s">
        <v>12323</v>
      </c>
      <c r="N820" s="1" t="s">
        <v>13177</v>
      </c>
      <c r="O820" s="1" t="s">
        <v>818</v>
      </c>
      <c r="P820" s="1" t="s">
        <v>16343</v>
      </c>
      <c r="Q820" s="1" t="s">
        <v>16343</v>
      </c>
      <c r="R820" s="1" t="s">
        <v>14425</v>
      </c>
      <c r="S820" s="1" t="s">
        <v>818</v>
      </c>
      <c r="T820" s="1"/>
      <c r="U820" s="1"/>
      <c r="V820" s="1" t="s">
        <v>14435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5850</v>
      </c>
      <c r="G821" s="1" t="s">
        <v>7462</v>
      </c>
      <c r="H821" s="1" t="s">
        <v>9076</v>
      </c>
      <c r="I821" s="1" t="s">
        <v>10725</v>
      </c>
      <c r="J821" s="1"/>
      <c r="K821" s="1" t="s">
        <v>16327</v>
      </c>
      <c r="L821" s="1" t="s">
        <v>819</v>
      </c>
      <c r="M821" s="1" t="s">
        <v>12324</v>
      </c>
      <c r="N821" s="1" t="s">
        <v>13177</v>
      </c>
      <c r="O821" s="1" t="s">
        <v>819</v>
      </c>
      <c r="P821" s="1" t="s">
        <v>16343</v>
      </c>
      <c r="Q821" s="1" t="s">
        <v>16343</v>
      </c>
      <c r="R821" s="1" t="s">
        <v>14425</v>
      </c>
      <c r="S821" s="1" t="s">
        <v>819</v>
      </c>
      <c r="T821" s="1"/>
      <c r="U821" s="1"/>
      <c r="V821" s="1" t="s">
        <v>14435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5851</v>
      </c>
      <c r="G822" s="1" t="s">
        <v>7463</v>
      </c>
      <c r="H822" s="1" t="s">
        <v>9077</v>
      </c>
      <c r="I822" s="1" t="s">
        <v>10726</v>
      </c>
      <c r="J822" s="1"/>
      <c r="K822" s="1" t="s">
        <v>16327</v>
      </c>
      <c r="L822" s="1" t="s">
        <v>820</v>
      </c>
      <c r="M822" s="1" t="s">
        <v>12325</v>
      </c>
      <c r="N822" s="1" t="s">
        <v>13177</v>
      </c>
      <c r="O822" s="1" t="s">
        <v>820</v>
      </c>
      <c r="P822" s="1" t="s">
        <v>16343</v>
      </c>
      <c r="Q822" s="1" t="s">
        <v>16343</v>
      </c>
      <c r="R822" s="1" t="s">
        <v>14425</v>
      </c>
      <c r="S822" s="1" t="s">
        <v>820</v>
      </c>
      <c r="T822" s="1"/>
      <c r="U822" s="1"/>
      <c r="V822" s="1" t="s">
        <v>14435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5852</v>
      </c>
      <c r="G823" s="1" t="s">
        <v>7464</v>
      </c>
      <c r="H823" s="1" t="s">
        <v>9078</v>
      </c>
      <c r="I823" s="1" t="s">
        <v>10727</v>
      </c>
      <c r="J823" s="1"/>
      <c r="K823" s="1" t="s">
        <v>16327</v>
      </c>
      <c r="L823" s="1" t="s">
        <v>821</v>
      </c>
      <c r="M823" s="1" t="s">
        <v>12326</v>
      </c>
      <c r="N823" s="1" t="s">
        <v>13177</v>
      </c>
      <c r="O823" s="1" t="s">
        <v>821</v>
      </c>
      <c r="P823" s="1" t="s">
        <v>16343</v>
      </c>
      <c r="Q823" s="1" t="s">
        <v>16343</v>
      </c>
      <c r="R823" s="1" t="s">
        <v>14425</v>
      </c>
      <c r="S823" s="1" t="s">
        <v>821</v>
      </c>
      <c r="T823" s="1"/>
      <c r="U823" s="1"/>
      <c r="V823" s="1" t="s">
        <v>14435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7465</v>
      </c>
      <c r="H824" s="1" t="s">
        <v>9079</v>
      </c>
      <c r="I824" s="1" t="s">
        <v>10728</v>
      </c>
      <c r="J824" s="1"/>
      <c r="K824" s="1" t="s">
        <v>16327</v>
      </c>
      <c r="L824" s="1" t="s">
        <v>822</v>
      </c>
      <c r="M824" s="1" t="s">
        <v>12327</v>
      </c>
      <c r="N824" s="1" t="s">
        <v>13177</v>
      </c>
      <c r="O824" s="1" t="s">
        <v>822</v>
      </c>
      <c r="P824" s="1" t="s">
        <v>16344</v>
      </c>
      <c r="Q824" s="1" t="s">
        <v>16549</v>
      </c>
      <c r="R824" s="1" t="s">
        <v>14425</v>
      </c>
      <c r="S824" s="1" t="s">
        <v>822</v>
      </c>
      <c r="T824" s="1" t="s">
        <v>16654</v>
      </c>
      <c r="U824" s="1"/>
      <c r="V824" s="1" t="s">
        <v>14435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4209</v>
      </c>
      <c r="G825" s="1" t="s">
        <v>7466</v>
      </c>
      <c r="H825" s="1" t="s">
        <v>9080</v>
      </c>
      <c r="I825" s="1" t="s">
        <v>10729</v>
      </c>
      <c r="J825" s="1"/>
      <c r="K825" s="1" t="s">
        <v>16327</v>
      </c>
      <c r="L825" s="1" t="s">
        <v>823</v>
      </c>
      <c r="M825" s="1" t="s">
        <v>12328</v>
      </c>
      <c r="N825" s="1" t="s">
        <v>13177</v>
      </c>
      <c r="O825" s="1" t="s">
        <v>823</v>
      </c>
      <c r="P825" s="1" t="s">
        <v>16344</v>
      </c>
      <c r="Q825" s="1" t="s">
        <v>16550</v>
      </c>
      <c r="R825" s="1" t="s">
        <v>14425</v>
      </c>
      <c r="S825" s="1" t="s">
        <v>823</v>
      </c>
      <c r="T825" s="1"/>
      <c r="U825" s="1"/>
      <c r="V825" s="1" t="s">
        <v>14435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5854</v>
      </c>
      <c r="G826" s="1" t="s">
        <v>7467</v>
      </c>
      <c r="H826" s="1" t="s">
        <v>9081</v>
      </c>
      <c r="I826" s="1" t="s">
        <v>10730</v>
      </c>
      <c r="J826" s="1"/>
      <c r="K826" s="1" t="s">
        <v>16327</v>
      </c>
      <c r="L826" s="1" t="s">
        <v>824</v>
      </c>
      <c r="M826" s="1" t="s">
        <v>12329</v>
      </c>
      <c r="N826" s="1" t="s">
        <v>13177</v>
      </c>
      <c r="O826" s="1" t="s">
        <v>824</v>
      </c>
      <c r="P826" s="1" t="s">
        <v>16344</v>
      </c>
      <c r="Q826" s="1" t="s">
        <v>16551</v>
      </c>
      <c r="R826" s="1" t="s">
        <v>14425</v>
      </c>
      <c r="S826" s="1" t="s">
        <v>824</v>
      </c>
      <c r="T826" s="1"/>
      <c r="U826" s="1"/>
      <c r="V826" s="1" t="s">
        <v>14435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5855</v>
      </c>
      <c r="G827" s="1" t="s">
        <v>7468</v>
      </c>
      <c r="H827" s="1" t="s">
        <v>9082</v>
      </c>
      <c r="I827" s="1" t="s">
        <v>10731</v>
      </c>
      <c r="J827" s="1"/>
      <c r="K827" s="1" t="s">
        <v>16327</v>
      </c>
      <c r="L827" s="1" t="s">
        <v>825</v>
      </c>
      <c r="M827" s="1" t="s">
        <v>12330</v>
      </c>
      <c r="N827" s="1" t="s">
        <v>13177</v>
      </c>
      <c r="O827" s="1" t="s">
        <v>825</v>
      </c>
      <c r="P827" s="1" t="s">
        <v>16344</v>
      </c>
      <c r="Q827" s="1" t="s">
        <v>16552</v>
      </c>
      <c r="R827" s="1" t="s">
        <v>14425</v>
      </c>
      <c r="S827" s="1" t="s">
        <v>825</v>
      </c>
      <c r="T827" s="1"/>
      <c r="U827" s="1"/>
      <c r="V827" s="1" t="s">
        <v>14435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4212</v>
      </c>
      <c r="G828" s="1" t="s">
        <v>7469</v>
      </c>
      <c r="H828" s="1" t="s">
        <v>9083</v>
      </c>
      <c r="I828" s="1" t="s">
        <v>10732</v>
      </c>
      <c r="J828" s="1"/>
      <c r="K828" s="1" t="s">
        <v>16327</v>
      </c>
      <c r="L828" s="1" t="s">
        <v>826</v>
      </c>
      <c r="M828" s="1" t="s">
        <v>12331</v>
      </c>
      <c r="N828" s="1" t="s">
        <v>13177</v>
      </c>
      <c r="O828" s="1" t="s">
        <v>826</v>
      </c>
      <c r="P828" s="1" t="s">
        <v>16345</v>
      </c>
      <c r="Q828" s="1" t="s">
        <v>16345</v>
      </c>
      <c r="R828" s="1" t="s">
        <v>14425</v>
      </c>
      <c r="S828" s="1" t="s">
        <v>826</v>
      </c>
      <c r="T828" s="1"/>
      <c r="U828" s="1" t="s">
        <v>16669</v>
      </c>
      <c r="V828" s="1" t="s">
        <v>14435</v>
      </c>
      <c r="W828" s="1" t="s">
        <v>826</v>
      </c>
      <c r="X828" s="1" t="s">
        <v>16684</v>
      </c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5856</v>
      </c>
      <c r="G829" s="1" t="s">
        <v>7470</v>
      </c>
      <c r="H829" s="1" t="s">
        <v>9084</v>
      </c>
      <c r="I829" s="1" t="s">
        <v>10733</v>
      </c>
      <c r="J829" s="1"/>
      <c r="K829" s="1" t="s">
        <v>16327</v>
      </c>
      <c r="L829" s="1" t="s">
        <v>827</v>
      </c>
      <c r="M829" s="1" t="s">
        <v>12332</v>
      </c>
      <c r="N829" s="1" t="s">
        <v>13177</v>
      </c>
      <c r="O829" s="1" t="s">
        <v>827</v>
      </c>
      <c r="P829" s="1" t="s">
        <v>16345</v>
      </c>
      <c r="Q829" s="1" t="s">
        <v>16345</v>
      </c>
      <c r="R829" s="1" t="s">
        <v>14425</v>
      </c>
      <c r="S829" s="1" t="s">
        <v>827</v>
      </c>
      <c r="T829" s="1"/>
      <c r="U829" s="1"/>
      <c r="V829" s="1" t="s">
        <v>14435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5857</v>
      </c>
      <c r="G830" s="1" t="s">
        <v>7471</v>
      </c>
      <c r="H830" s="1" t="s">
        <v>9085</v>
      </c>
      <c r="I830" s="1" t="s">
        <v>10734</v>
      </c>
      <c r="J830" s="1"/>
      <c r="K830" s="1" t="s">
        <v>16327</v>
      </c>
      <c r="L830" s="1" t="s">
        <v>828</v>
      </c>
      <c r="M830" s="1" t="s">
        <v>12333</v>
      </c>
      <c r="N830" s="1" t="s">
        <v>13177</v>
      </c>
      <c r="O830" s="1" t="s">
        <v>828</v>
      </c>
      <c r="P830" s="1" t="s">
        <v>16345</v>
      </c>
      <c r="Q830" s="1" t="s">
        <v>16345</v>
      </c>
      <c r="R830" s="1" t="s">
        <v>14425</v>
      </c>
      <c r="S830" s="1" t="s">
        <v>828</v>
      </c>
      <c r="T830" s="1"/>
      <c r="U830" s="1"/>
      <c r="V830" s="1" t="s">
        <v>14435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5858</v>
      </c>
      <c r="G831" s="1" t="s">
        <v>7472</v>
      </c>
      <c r="H831" s="1" t="s">
        <v>9086</v>
      </c>
      <c r="I831" s="1" t="s">
        <v>10735</v>
      </c>
      <c r="J831" s="1"/>
      <c r="K831" s="1" t="s">
        <v>16327</v>
      </c>
      <c r="L831" s="1" t="s">
        <v>829</v>
      </c>
      <c r="M831" s="1" t="s">
        <v>12334</v>
      </c>
      <c r="N831" s="1" t="s">
        <v>13177</v>
      </c>
      <c r="O831" s="1" t="s">
        <v>829</v>
      </c>
      <c r="P831" s="1" t="s">
        <v>16345</v>
      </c>
      <c r="Q831" s="1" t="s">
        <v>16345</v>
      </c>
      <c r="R831" s="1" t="s">
        <v>14425</v>
      </c>
      <c r="S831" s="1" t="s">
        <v>829</v>
      </c>
      <c r="T831" s="1"/>
      <c r="U831" s="1"/>
      <c r="V831" s="1" t="s">
        <v>14435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5859</v>
      </c>
      <c r="G832" s="1" t="s">
        <v>7473</v>
      </c>
      <c r="H832" s="1" t="s">
        <v>9087</v>
      </c>
      <c r="I832" s="1" t="s">
        <v>10736</v>
      </c>
      <c r="J832" s="1"/>
      <c r="K832" s="1" t="s">
        <v>16327</v>
      </c>
      <c r="L832" s="1" t="s">
        <v>830</v>
      </c>
      <c r="M832" s="1" t="s">
        <v>12335</v>
      </c>
      <c r="N832" s="1" t="s">
        <v>13177</v>
      </c>
      <c r="O832" s="1" t="s">
        <v>830</v>
      </c>
      <c r="P832" s="1" t="s">
        <v>16345</v>
      </c>
      <c r="Q832" s="1" t="s">
        <v>16345</v>
      </c>
      <c r="R832" s="1" t="s">
        <v>14425</v>
      </c>
      <c r="S832" s="1" t="s">
        <v>830</v>
      </c>
      <c r="T832" s="1"/>
      <c r="U832" s="1"/>
      <c r="V832" s="1" t="s">
        <v>14435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5860</v>
      </c>
      <c r="G833" s="1" t="s">
        <v>7474</v>
      </c>
      <c r="H833" s="1" t="s">
        <v>9088</v>
      </c>
      <c r="I833" s="1" t="s">
        <v>10737</v>
      </c>
      <c r="J833" s="1"/>
      <c r="K833" s="1" t="s">
        <v>16327</v>
      </c>
      <c r="L833" s="1" t="s">
        <v>831</v>
      </c>
      <c r="M833" s="1" t="s">
        <v>12336</v>
      </c>
      <c r="N833" s="1" t="s">
        <v>13177</v>
      </c>
      <c r="O833" s="1" t="s">
        <v>831</v>
      </c>
      <c r="P833" s="1" t="s">
        <v>16345</v>
      </c>
      <c r="Q833" s="1" t="s">
        <v>16345</v>
      </c>
      <c r="R833" s="1" t="s">
        <v>14425</v>
      </c>
      <c r="S833" s="1" t="s">
        <v>831</v>
      </c>
      <c r="T833" s="1"/>
      <c r="U833" s="1"/>
      <c r="V833" s="1" t="s">
        <v>14435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5861</v>
      </c>
      <c r="G834" s="1" t="s">
        <v>7475</v>
      </c>
      <c r="H834" s="1" t="s">
        <v>9089</v>
      </c>
      <c r="I834" s="1" t="s">
        <v>10738</v>
      </c>
      <c r="J834" s="1"/>
      <c r="K834" s="1" t="s">
        <v>16327</v>
      </c>
      <c r="L834" s="1" t="s">
        <v>832</v>
      </c>
      <c r="M834" s="1" t="s">
        <v>12337</v>
      </c>
      <c r="N834" s="1" t="s">
        <v>13177</v>
      </c>
      <c r="O834" s="1" t="s">
        <v>832</v>
      </c>
      <c r="P834" s="1" t="s">
        <v>16345</v>
      </c>
      <c r="Q834" s="1" t="s">
        <v>16345</v>
      </c>
      <c r="R834" s="1" t="s">
        <v>14425</v>
      </c>
      <c r="S834" s="1" t="s">
        <v>832</v>
      </c>
      <c r="T834" s="1"/>
      <c r="U834" s="1"/>
      <c r="V834" s="1" t="s">
        <v>14435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5862</v>
      </c>
      <c r="G835" s="1" t="s">
        <v>7476</v>
      </c>
      <c r="H835" s="1" t="s">
        <v>9090</v>
      </c>
      <c r="I835" s="1" t="s">
        <v>10739</v>
      </c>
      <c r="J835" s="1"/>
      <c r="K835" s="1" t="s">
        <v>16327</v>
      </c>
      <c r="L835" s="1" t="s">
        <v>833</v>
      </c>
      <c r="M835" s="1" t="s">
        <v>12338</v>
      </c>
      <c r="N835" s="1" t="s">
        <v>13177</v>
      </c>
      <c r="O835" s="1" t="s">
        <v>833</v>
      </c>
      <c r="P835" s="1" t="s">
        <v>16345</v>
      </c>
      <c r="Q835" s="1" t="s">
        <v>16345</v>
      </c>
      <c r="R835" s="1" t="s">
        <v>14425</v>
      </c>
      <c r="S835" s="1" t="s">
        <v>833</v>
      </c>
      <c r="T835" s="1"/>
      <c r="U835" s="1"/>
      <c r="V835" s="1" t="s">
        <v>14435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5863</v>
      </c>
      <c r="G836" s="1" t="s">
        <v>7477</v>
      </c>
      <c r="H836" s="1" t="s">
        <v>9091</v>
      </c>
      <c r="I836" s="1" t="s">
        <v>10740</v>
      </c>
      <c r="J836" s="1"/>
      <c r="K836" s="1" t="s">
        <v>16327</v>
      </c>
      <c r="L836" s="1" t="s">
        <v>834</v>
      </c>
      <c r="M836" s="1" t="s">
        <v>12339</v>
      </c>
      <c r="N836" s="1" t="s">
        <v>13177</v>
      </c>
      <c r="O836" s="1" t="s">
        <v>834</v>
      </c>
      <c r="P836" s="1" t="s">
        <v>16345</v>
      </c>
      <c r="Q836" s="1" t="s">
        <v>16345</v>
      </c>
      <c r="R836" s="1" t="s">
        <v>14425</v>
      </c>
      <c r="S836" s="1" t="s">
        <v>834</v>
      </c>
      <c r="T836" s="1"/>
      <c r="U836" s="1"/>
      <c r="V836" s="1" t="s">
        <v>14435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5864</v>
      </c>
      <c r="G837" s="1" t="s">
        <v>7478</v>
      </c>
      <c r="H837" s="1" t="s">
        <v>9092</v>
      </c>
      <c r="I837" s="1" t="s">
        <v>10741</v>
      </c>
      <c r="J837" s="1"/>
      <c r="K837" s="1" t="s">
        <v>16327</v>
      </c>
      <c r="L837" s="1" t="s">
        <v>835</v>
      </c>
      <c r="M837" s="1" t="s">
        <v>12340</v>
      </c>
      <c r="N837" s="1" t="s">
        <v>13177</v>
      </c>
      <c r="O837" s="1" t="s">
        <v>835</v>
      </c>
      <c r="P837" s="1" t="s">
        <v>16345</v>
      </c>
      <c r="Q837" s="1" t="s">
        <v>16345</v>
      </c>
      <c r="R837" s="1" t="s">
        <v>14425</v>
      </c>
      <c r="S837" s="1" t="s">
        <v>835</v>
      </c>
      <c r="T837" s="1"/>
      <c r="U837" s="1"/>
      <c r="V837" s="1" t="s">
        <v>14435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5865</v>
      </c>
      <c r="G838" s="1" t="s">
        <v>7479</v>
      </c>
      <c r="H838" s="1" t="s">
        <v>9093</v>
      </c>
      <c r="I838" s="1" t="s">
        <v>10380</v>
      </c>
      <c r="J838" s="1"/>
      <c r="K838" s="1" t="s">
        <v>16327</v>
      </c>
      <c r="L838" s="1" t="s">
        <v>836</v>
      </c>
      <c r="M838" s="1" t="s">
        <v>12341</v>
      </c>
      <c r="N838" s="1" t="s">
        <v>13177</v>
      </c>
      <c r="O838" s="1" t="s">
        <v>836</v>
      </c>
      <c r="P838" s="1" t="s">
        <v>16345</v>
      </c>
      <c r="Q838" s="1" t="s">
        <v>16345</v>
      </c>
      <c r="R838" s="1" t="s">
        <v>14425</v>
      </c>
      <c r="S838" s="1" t="s">
        <v>836</v>
      </c>
      <c r="T838" s="1"/>
      <c r="U838" s="1"/>
      <c r="V838" s="1" t="s">
        <v>14435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5866</v>
      </c>
      <c r="G839" s="1" t="s">
        <v>7480</v>
      </c>
      <c r="H839" s="1" t="s">
        <v>9094</v>
      </c>
      <c r="I839" s="1" t="s">
        <v>10742</v>
      </c>
      <c r="J839" s="1"/>
      <c r="K839" s="1" t="s">
        <v>16327</v>
      </c>
      <c r="L839" s="1" t="s">
        <v>837</v>
      </c>
      <c r="M839" s="1" t="s">
        <v>12342</v>
      </c>
      <c r="N839" s="1" t="s">
        <v>13177</v>
      </c>
      <c r="O839" s="1" t="s">
        <v>837</v>
      </c>
      <c r="P839" s="1" t="s">
        <v>16345</v>
      </c>
      <c r="Q839" s="1" t="s">
        <v>16345</v>
      </c>
      <c r="R839" s="1" t="s">
        <v>14425</v>
      </c>
      <c r="S839" s="1" t="s">
        <v>837</v>
      </c>
      <c r="T839" s="1"/>
      <c r="U839" s="1"/>
      <c r="V839" s="1" t="s">
        <v>14435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5867</v>
      </c>
      <c r="G840" s="1" t="s">
        <v>7481</v>
      </c>
      <c r="H840" s="1" t="s">
        <v>9095</v>
      </c>
      <c r="I840" s="1" t="s">
        <v>10743</v>
      </c>
      <c r="J840" s="1"/>
      <c r="K840" s="1" t="s">
        <v>16327</v>
      </c>
      <c r="L840" s="1" t="s">
        <v>838</v>
      </c>
      <c r="M840" s="1" t="s">
        <v>12343</v>
      </c>
      <c r="N840" s="1" t="s">
        <v>13177</v>
      </c>
      <c r="O840" s="1" t="s">
        <v>838</v>
      </c>
      <c r="P840" s="1" t="s">
        <v>16345</v>
      </c>
      <c r="Q840" s="1" t="s">
        <v>16345</v>
      </c>
      <c r="R840" s="1" t="s">
        <v>14425</v>
      </c>
      <c r="S840" s="1" t="s">
        <v>838</v>
      </c>
      <c r="T840" s="1"/>
      <c r="U840" s="1"/>
      <c r="V840" s="1" t="s">
        <v>14435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7482</v>
      </c>
      <c r="H841" s="1" t="s">
        <v>9096</v>
      </c>
      <c r="I841" s="1" t="s">
        <v>10744</v>
      </c>
      <c r="J841" s="1"/>
      <c r="K841" s="1" t="s">
        <v>16327</v>
      </c>
      <c r="L841" s="1" t="s">
        <v>839</v>
      </c>
      <c r="M841" s="1" t="s">
        <v>12344</v>
      </c>
      <c r="N841" s="1" t="s">
        <v>13177</v>
      </c>
      <c r="O841" s="1" t="s">
        <v>839</v>
      </c>
      <c r="P841" s="1" t="s">
        <v>16345</v>
      </c>
      <c r="Q841" s="1" t="s">
        <v>16345</v>
      </c>
      <c r="R841" s="1" t="s">
        <v>14425</v>
      </c>
      <c r="S841" s="1" t="s">
        <v>839</v>
      </c>
      <c r="T841" s="1"/>
      <c r="U841" s="1"/>
      <c r="V841" s="1" t="s">
        <v>14435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5869</v>
      </c>
      <c r="G842" s="1" t="s">
        <v>7483</v>
      </c>
      <c r="H842" s="1" t="s">
        <v>9097</v>
      </c>
      <c r="I842" s="1" t="s">
        <v>10745</v>
      </c>
      <c r="J842" s="1"/>
      <c r="K842" s="1" t="s">
        <v>16327</v>
      </c>
      <c r="L842" s="1" t="s">
        <v>840</v>
      </c>
      <c r="M842" s="1" t="s">
        <v>12345</v>
      </c>
      <c r="N842" s="1" t="s">
        <v>13177</v>
      </c>
      <c r="O842" s="1" t="s">
        <v>840</v>
      </c>
      <c r="P842" s="1" t="s">
        <v>16345</v>
      </c>
      <c r="Q842" s="1" t="s">
        <v>16345</v>
      </c>
      <c r="R842" s="1" t="s">
        <v>14425</v>
      </c>
      <c r="S842" s="1" t="s">
        <v>840</v>
      </c>
      <c r="T842" s="1"/>
      <c r="U842" s="1"/>
      <c r="V842" s="1" t="s">
        <v>14435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5870</v>
      </c>
      <c r="G843" s="1" t="s">
        <v>7484</v>
      </c>
      <c r="H843" s="1" t="s">
        <v>9098</v>
      </c>
      <c r="I843" s="1" t="s">
        <v>10746</v>
      </c>
      <c r="J843" s="1"/>
      <c r="K843" s="1" t="s">
        <v>16327</v>
      </c>
      <c r="L843" s="1" t="s">
        <v>841</v>
      </c>
      <c r="M843" s="1" t="s">
        <v>12346</v>
      </c>
      <c r="N843" s="1" t="s">
        <v>13177</v>
      </c>
      <c r="O843" s="1" t="s">
        <v>841</v>
      </c>
      <c r="P843" s="1" t="s">
        <v>16345</v>
      </c>
      <c r="Q843" s="1" t="s">
        <v>16345</v>
      </c>
      <c r="R843" s="1" t="s">
        <v>14425</v>
      </c>
      <c r="S843" s="1" t="s">
        <v>841</v>
      </c>
      <c r="T843" s="1"/>
      <c r="U843" s="1"/>
      <c r="V843" s="1" t="s">
        <v>14435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5871</v>
      </c>
      <c r="G844" s="1" t="s">
        <v>7485</v>
      </c>
      <c r="H844" s="1" t="s">
        <v>9099</v>
      </c>
      <c r="I844" s="1" t="s">
        <v>10747</v>
      </c>
      <c r="J844" s="1"/>
      <c r="K844" s="1" t="s">
        <v>16327</v>
      </c>
      <c r="L844" s="1" t="s">
        <v>842</v>
      </c>
      <c r="M844" s="1" t="s">
        <v>12347</v>
      </c>
      <c r="N844" s="1" t="s">
        <v>13177</v>
      </c>
      <c r="O844" s="1" t="s">
        <v>842</v>
      </c>
      <c r="P844" s="1" t="s">
        <v>16345</v>
      </c>
      <c r="Q844" s="1" t="s">
        <v>16345</v>
      </c>
      <c r="R844" s="1" t="s">
        <v>14425</v>
      </c>
      <c r="S844" s="1" t="s">
        <v>842</v>
      </c>
      <c r="T844" s="1"/>
      <c r="U844" s="1"/>
      <c r="V844" s="1" t="s">
        <v>14435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7486</v>
      </c>
      <c r="H845" s="1" t="s">
        <v>9100</v>
      </c>
      <c r="I845" s="1" t="s">
        <v>10748</v>
      </c>
      <c r="J845" s="1"/>
      <c r="K845" s="1" t="s">
        <v>16327</v>
      </c>
      <c r="L845" s="1" t="s">
        <v>843</v>
      </c>
      <c r="M845" s="1" t="s">
        <v>12348</v>
      </c>
      <c r="N845" s="1" t="s">
        <v>13177</v>
      </c>
      <c r="O845" s="1" t="s">
        <v>843</v>
      </c>
      <c r="P845" s="1" t="s">
        <v>16345</v>
      </c>
      <c r="Q845" s="1" t="s">
        <v>16345</v>
      </c>
      <c r="R845" s="1" t="s">
        <v>14425</v>
      </c>
      <c r="S845" s="1" t="s">
        <v>843</v>
      </c>
      <c r="T845" s="1"/>
      <c r="U845" s="1"/>
      <c r="V845" s="1" t="s">
        <v>14435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7487</v>
      </c>
      <c r="H846" s="1" t="s">
        <v>9101</v>
      </c>
      <c r="I846" s="1" t="s">
        <v>10749</v>
      </c>
      <c r="J846" s="1"/>
      <c r="K846" s="1" t="s">
        <v>16327</v>
      </c>
      <c r="L846" s="1" t="s">
        <v>844</v>
      </c>
      <c r="M846" s="1" t="s">
        <v>12349</v>
      </c>
      <c r="N846" s="1" t="s">
        <v>13177</v>
      </c>
      <c r="O846" s="1" t="s">
        <v>844</v>
      </c>
      <c r="P846" s="1" t="s">
        <v>16345</v>
      </c>
      <c r="Q846" s="1" t="s">
        <v>16345</v>
      </c>
      <c r="R846" s="1" t="s">
        <v>14425</v>
      </c>
      <c r="S846" s="1" t="s">
        <v>844</v>
      </c>
      <c r="T846" s="1"/>
      <c r="U846" s="1"/>
      <c r="V846" s="1" t="s">
        <v>14435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7488</v>
      </c>
      <c r="H847" s="1" t="s">
        <v>9102</v>
      </c>
      <c r="I847" s="1" t="s">
        <v>10750</v>
      </c>
      <c r="J847" s="1"/>
      <c r="K847" s="1" t="s">
        <v>16327</v>
      </c>
      <c r="L847" s="1" t="s">
        <v>845</v>
      </c>
      <c r="M847" s="1" t="s">
        <v>12350</v>
      </c>
      <c r="N847" s="1" t="s">
        <v>13177</v>
      </c>
      <c r="O847" s="1" t="s">
        <v>845</v>
      </c>
      <c r="P847" s="1" t="s">
        <v>16345</v>
      </c>
      <c r="Q847" s="1" t="s">
        <v>16345</v>
      </c>
      <c r="R847" s="1" t="s">
        <v>14425</v>
      </c>
      <c r="S847" s="1" t="s">
        <v>845</v>
      </c>
      <c r="T847" s="1"/>
      <c r="U847" s="1"/>
      <c r="V847" s="1" t="s">
        <v>14435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5875</v>
      </c>
      <c r="G848" s="1" t="s">
        <v>7489</v>
      </c>
      <c r="H848" s="1" t="s">
        <v>9103</v>
      </c>
      <c r="I848" s="1" t="s">
        <v>10751</v>
      </c>
      <c r="J848" s="1"/>
      <c r="K848" s="1" t="s">
        <v>16327</v>
      </c>
      <c r="L848" s="1" t="s">
        <v>846</v>
      </c>
      <c r="M848" s="1" t="s">
        <v>12351</v>
      </c>
      <c r="N848" s="1" t="s">
        <v>13177</v>
      </c>
      <c r="O848" s="1" t="s">
        <v>846</v>
      </c>
      <c r="P848" s="1" t="s">
        <v>16345</v>
      </c>
      <c r="Q848" s="1" t="s">
        <v>16345</v>
      </c>
      <c r="R848" s="1" t="s">
        <v>14425</v>
      </c>
      <c r="S848" s="1" t="s">
        <v>846</v>
      </c>
      <c r="T848" s="1"/>
      <c r="U848" s="1"/>
      <c r="V848" s="1" t="s">
        <v>14435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7490</v>
      </c>
      <c r="H849" s="1" t="s">
        <v>9104</v>
      </c>
      <c r="I849" s="1" t="s">
        <v>10752</v>
      </c>
      <c r="J849" s="1"/>
      <c r="K849" s="1" t="s">
        <v>16327</v>
      </c>
      <c r="L849" s="1" t="s">
        <v>847</v>
      </c>
      <c r="M849" s="1" t="s">
        <v>12352</v>
      </c>
      <c r="N849" s="1" t="s">
        <v>13177</v>
      </c>
      <c r="O849" s="1" t="s">
        <v>847</v>
      </c>
      <c r="P849" s="1" t="s">
        <v>16345</v>
      </c>
      <c r="Q849" s="1" t="s">
        <v>16345</v>
      </c>
      <c r="R849" s="1" t="s">
        <v>14425</v>
      </c>
      <c r="S849" s="1" t="s">
        <v>847</v>
      </c>
      <c r="T849" s="1"/>
      <c r="U849" s="1"/>
      <c r="V849" s="1" t="s">
        <v>14435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5877</v>
      </c>
      <c r="G850" s="1" t="s">
        <v>7491</v>
      </c>
      <c r="H850" s="1" t="s">
        <v>9105</v>
      </c>
      <c r="I850" s="1" t="s">
        <v>10753</v>
      </c>
      <c r="J850" s="1"/>
      <c r="K850" s="1" t="s">
        <v>16327</v>
      </c>
      <c r="L850" s="1" t="s">
        <v>848</v>
      </c>
      <c r="M850" s="1" t="s">
        <v>12353</v>
      </c>
      <c r="N850" s="1" t="s">
        <v>13177</v>
      </c>
      <c r="O850" s="1" t="s">
        <v>848</v>
      </c>
      <c r="P850" s="1" t="s">
        <v>16345</v>
      </c>
      <c r="Q850" s="1" t="s">
        <v>16345</v>
      </c>
      <c r="R850" s="1" t="s">
        <v>14425</v>
      </c>
      <c r="S850" s="1" t="s">
        <v>848</v>
      </c>
      <c r="T850" s="1"/>
      <c r="U850" s="1"/>
      <c r="V850" s="1" t="s">
        <v>14435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9106</v>
      </c>
      <c r="I851" s="1" t="s">
        <v>10754</v>
      </c>
      <c r="J851" s="1"/>
      <c r="K851" s="1" t="s">
        <v>16327</v>
      </c>
      <c r="L851" s="1" t="s">
        <v>849</v>
      </c>
      <c r="M851" s="1" t="s">
        <v>12354</v>
      </c>
      <c r="N851" s="1" t="s">
        <v>13177</v>
      </c>
      <c r="O851" s="1" t="s">
        <v>849</v>
      </c>
      <c r="P851" s="1" t="s">
        <v>16345</v>
      </c>
      <c r="Q851" s="1" t="s">
        <v>16345</v>
      </c>
      <c r="R851" s="1" t="s">
        <v>14425</v>
      </c>
      <c r="S851" s="1" t="s">
        <v>849</v>
      </c>
      <c r="T851" s="1"/>
      <c r="U851" s="1"/>
      <c r="V851" s="1" t="s">
        <v>14435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9107</v>
      </c>
      <c r="I852" s="1" t="s">
        <v>10062</v>
      </c>
      <c r="J852" s="1"/>
      <c r="K852" s="1" t="s">
        <v>16327</v>
      </c>
      <c r="L852" s="1" t="s">
        <v>850</v>
      </c>
      <c r="M852" s="1" t="s">
        <v>12355</v>
      </c>
      <c r="N852" s="1" t="s">
        <v>13177</v>
      </c>
      <c r="O852" s="1" t="s">
        <v>850</v>
      </c>
      <c r="P852" s="1" t="s">
        <v>16345</v>
      </c>
      <c r="Q852" s="1" t="s">
        <v>16345</v>
      </c>
      <c r="R852" s="1" t="s">
        <v>14425</v>
      </c>
      <c r="S852" s="1" t="s">
        <v>850</v>
      </c>
      <c r="T852" s="1"/>
      <c r="U852" s="1"/>
      <c r="V852" s="1" t="s">
        <v>14435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5880</v>
      </c>
      <c r="G853" s="1" t="s">
        <v>7494</v>
      </c>
      <c r="H853" s="1" t="s">
        <v>9108</v>
      </c>
      <c r="I853" s="1" t="s">
        <v>10755</v>
      </c>
      <c r="J853" s="1"/>
      <c r="K853" s="1" t="s">
        <v>16327</v>
      </c>
      <c r="L853" s="1" t="s">
        <v>851</v>
      </c>
      <c r="M853" s="1" t="s">
        <v>12356</v>
      </c>
      <c r="N853" s="1" t="s">
        <v>13177</v>
      </c>
      <c r="O853" s="1" t="s">
        <v>851</v>
      </c>
      <c r="P853" s="1" t="s">
        <v>16345</v>
      </c>
      <c r="Q853" s="1" t="s">
        <v>16345</v>
      </c>
      <c r="R853" s="1" t="s">
        <v>14425</v>
      </c>
      <c r="S853" s="1" t="s">
        <v>851</v>
      </c>
      <c r="T853" s="1"/>
      <c r="U853" s="1"/>
      <c r="V853" s="1" t="s">
        <v>14435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5881</v>
      </c>
      <c r="G854" s="1" t="s">
        <v>7495</v>
      </c>
      <c r="H854" s="1" t="s">
        <v>9109</v>
      </c>
      <c r="I854" s="1" t="s">
        <v>10756</v>
      </c>
      <c r="J854" s="1"/>
      <c r="K854" s="1" t="s">
        <v>16327</v>
      </c>
      <c r="L854" s="1" t="s">
        <v>852</v>
      </c>
      <c r="M854" s="1" t="s">
        <v>12357</v>
      </c>
      <c r="N854" s="1" t="s">
        <v>13177</v>
      </c>
      <c r="O854" s="1" t="s">
        <v>852</v>
      </c>
      <c r="P854" s="1" t="s">
        <v>16345</v>
      </c>
      <c r="Q854" s="1" t="s">
        <v>16345</v>
      </c>
      <c r="R854" s="1" t="s">
        <v>14425</v>
      </c>
      <c r="S854" s="1" t="s">
        <v>852</v>
      </c>
      <c r="T854" s="1"/>
      <c r="U854" s="1"/>
      <c r="V854" s="1" t="s">
        <v>14435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5882</v>
      </c>
      <c r="G855" s="1" t="s">
        <v>7496</v>
      </c>
      <c r="H855" s="1" t="s">
        <v>9108</v>
      </c>
      <c r="I855" s="1" t="s">
        <v>10757</v>
      </c>
      <c r="J855" s="1"/>
      <c r="K855" s="1" t="s">
        <v>16327</v>
      </c>
      <c r="L855" s="1" t="s">
        <v>853</v>
      </c>
      <c r="M855" s="1" t="s">
        <v>12358</v>
      </c>
      <c r="N855" s="1" t="s">
        <v>13177</v>
      </c>
      <c r="O855" s="1" t="s">
        <v>853</v>
      </c>
      <c r="P855" s="1" t="s">
        <v>16345</v>
      </c>
      <c r="Q855" s="1" t="s">
        <v>16345</v>
      </c>
      <c r="R855" s="1" t="s">
        <v>14425</v>
      </c>
      <c r="S855" s="1" t="s">
        <v>853</v>
      </c>
      <c r="T855" s="1"/>
      <c r="U855" s="1"/>
      <c r="V855" s="1" t="s">
        <v>14435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5883</v>
      </c>
      <c r="G856" s="1" t="s">
        <v>7497</v>
      </c>
      <c r="H856" s="1" t="s">
        <v>9110</v>
      </c>
      <c r="I856" s="1" t="s">
        <v>10758</v>
      </c>
      <c r="J856" s="1"/>
      <c r="K856" s="1" t="s">
        <v>16327</v>
      </c>
      <c r="L856" s="1" t="s">
        <v>854</v>
      </c>
      <c r="M856" s="1" t="s">
        <v>12359</v>
      </c>
      <c r="N856" s="1" t="s">
        <v>13177</v>
      </c>
      <c r="O856" s="1" t="s">
        <v>854</v>
      </c>
      <c r="P856" s="1" t="s">
        <v>16345</v>
      </c>
      <c r="Q856" s="1" t="s">
        <v>16345</v>
      </c>
      <c r="R856" s="1" t="s">
        <v>14425</v>
      </c>
      <c r="S856" s="1" t="s">
        <v>854</v>
      </c>
      <c r="T856" s="1"/>
      <c r="U856" s="1"/>
      <c r="V856" s="1" t="s">
        <v>14435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5884</v>
      </c>
      <c r="G857" s="1" t="s">
        <v>7498</v>
      </c>
      <c r="H857" s="1" t="s">
        <v>9111</v>
      </c>
      <c r="I857" s="1" t="s">
        <v>10759</v>
      </c>
      <c r="J857" s="1"/>
      <c r="K857" s="1" t="s">
        <v>16327</v>
      </c>
      <c r="L857" s="1" t="s">
        <v>855</v>
      </c>
      <c r="M857" s="1" t="s">
        <v>12360</v>
      </c>
      <c r="N857" s="1" t="s">
        <v>13177</v>
      </c>
      <c r="O857" s="1" t="s">
        <v>855</v>
      </c>
      <c r="P857" s="1" t="s">
        <v>16345</v>
      </c>
      <c r="Q857" s="1" t="s">
        <v>16345</v>
      </c>
      <c r="R857" s="1" t="s">
        <v>14425</v>
      </c>
      <c r="S857" s="1" t="s">
        <v>855</v>
      </c>
      <c r="T857" s="1"/>
      <c r="U857" s="1"/>
      <c r="V857" s="1" t="s">
        <v>14435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7499</v>
      </c>
      <c r="H858" s="1" t="s">
        <v>9112</v>
      </c>
      <c r="I858" s="1" t="s">
        <v>10760</v>
      </c>
      <c r="J858" s="1"/>
      <c r="K858" s="1" t="s">
        <v>16327</v>
      </c>
      <c r="L858" s="1" t="s">
        <v>856</v>
      </c>
      <c r="M858" s="1" t="s">
        <v>12361</v>
      </c>
      <c r="N858" s="1" t="s">
        <v>13177</v>
      </c>
      <c r="O858" s="1" t="s">
        <v>856</v>
      </c>
      <c r="P858" s="1" t="s">
        <v>16345</v>
      </c>
      <c r="Q858" s="1" t="s">
        <v>16345</v>
      </c>
      <c r="R858" s="1" t="s">
        <v>14425</v>
      </c>
      <c r="S858" s="1" t="s">
        <v>856</v>
      </c>
      <c r="T858" s="1"/>
      <c r="U858" s="1"/>
      <c r="V858" s="1" t="s">
        <v>14435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5886</v>
      </c>
      <c r="G859" s="1" t="s">
        <v>7500</v>
      </c>
      <c r="H859" s="1" t="s">
        <v>9113</v>
      </c>
      <c r="I859" s="1" t="s">
        <v>10761</v>
      </c>
      <c r="J859" s="1"/>
      <c r="K859" s="1" t="s">
        <v>16327</v>
      </c>
      <c r="L859" s="1" t="s">
        <v>857</v>
      </c>
      <c r="M859" s="1" t="s">
        <v>12362</v>
      </c>
      <c r="N859" s="1" t="s">
        <v>13177</v>
      </c>
      <c r="O859" s="1" t="s">
        <v>857</v>
      </c>
      <c r="P859" s="1" t="s">
        <v>16345</v>
      </c>
      <c r="Q859" s="1" t="s">
        <v>16345</v>
      </c>
      <c r="R859" s="1" t="s">
        <v>14425</v>
      </c>
      <c r="S859" s="1" t="s">
        <v>857</v>
      </c>
      <c r="T859" s="1"/>
      <c r="U859" s="1"/>
      <c r="V859" s="1" t="s">
        <v>14435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5887</v>
      </c>
      <c r="G860" s="1" t="s">
        <v>7501</v>
      </c>
      <c r="H860" s="1" t="s">
        <v>9114</v>
      </c>
      <c r="I860" s="1" t="s">
        <v>10762</v>
      </c>
      <c r="J860" s="1"/>
      <c r="K860" s="1" t="s">
        <v>16327</v>
      </c>
      <c r="L860" s="1" t="s">
        <v>858</v>
      </c>
      <c r="M860" s="1" t="s">
        <v>12363</v>
      </c>
      <c r="N860" s="1" t="s">
        <v>13177</v>
      </c>
      <c r="O860" s="1" t="s">
        <v>858</v>
      </c>
      <c r="P860" s="1" t="s">
        <v>16345</v>
      </c>
      <c r="Q860" s="1" t="s">
        <v>16345</v>
      </c>
      <c r="R860" s="1" t="s">
        <v>14425</v>
      </c>
      <c r="S860" s="1" t="s">
        <v>858</v>
      </c>
      <c r="T860" s="1"/>
      <c r="U860" s="1"/>
      <c r="V860" s="1" t="s">
        <v>14435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5888</v>
      </c>
      <c r="G861" s="1" t="s">
        <v>7502</v>
      </c>
      <c r="H861" s="1" t="s">
        <v>9115</v>
      </c>
      <c r="I861" s="1" t="s">
        <v>10763</v>
      </c>
      <c r="J861" s="1"/>
      <c r="K861" s="1" t="s">
        <v>16327</v>
      </c>
      <c r="L861" s="1" t="s">
        <v>859</v>
      </c>
      <c r="M861" s="1" t="s">
        <v>12364</v>
      </c>
      <c r="N861" s="1" t="s">
        <v>13177</v>
      </c>
      <c r="O861" s="1" t="s">
        <v>859</v>
      </c>
      <c r="P861" s="1" t="s">
        <v>16345</v>
      </c>
      <c r="Q861" s="1" t="s">
        <v>16345</v>
      </c>
      <c r="R861" s="1" t="s">
        <v>14425</v>
      </c>
      <c r="S861" s="1" t="s">
        <v>859</v>
      </c>
      <c r="T861" s="1"/>
      <c r="U861" s="1"/>
      <c r="V861" s="1" t="s">
        <v>14435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5889</v>
      </c>
      <c r="G862" s="1" t="s">
        <v>7503</v>
      </c>
      <c r="H862" s="1" t="s">
        <v>9116</v>
      </c>
      <c r="I862" s="1" t="s">
        <v>10764</v>
      </c>
      <c r="J862" s="1"/>
      <c r="K862" s="1" t="s">
        <v>16327</v>
      </c>
      <c r="L862" s="1" t="s">
        <v>860</v>
      </c>
      <c r="M862" s="1" t="s">
        <v>12365</v>
      </c>
      <c r="N862" s="1" t="s">
        <v>13177</v>
      </c>
      <c r="O862" s="1" t="s">
        <v>860</v>
      </c>
      <c r="P862" s="1" t="s">
        <v>16345</v>
      </c>
      <c r="Q862" s="1" t="s">
        <v>16345</v>
      </c>
      <c r="R862" s="1" t="s">
        <v>14425</v>
      </c>
      <c r="S862" s="1" t="s">
        <v>860</v>
      </c>
      <c r="T862" s="1"/>
      <c r="U862" s="1"/>
      <c r="V862" s="1" t="s">
        <v>14435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7504</v>
      </c>
      <c r="H863" s="1" t="s">
        <v>9117</v>
      </c>
      <c r="I863" s="1" t="s">
        <v>10765</v>
      </c>
      <c r="J863" s="1"/>
      <c r="K863" s="1" t="s">
        <v>16327</v>
      </c>
      <c r="L863" s="1" t="s">
        <v>861</v>
      </c>
      <c r="M863" s="1" t="s">
        <v>12366</v>
      </c>
      <c r="N863" s="1" t="s">
        <v>13177</v>
      </c>
      <c r="O863" s="1" t="s">
        <v>861</v>
      </c>
      <c r="P863" s="1" t="s">
        <v>16345</v>
      </c>
      <c r="Q863" s="1" t="s">
        <v>16345</v>
      </c>
      <c r="R863" s="1" t="s">
        <v>14425</v>
      </c>
      <c r="S863" s="1" t="s">
        <v>861</v>
      </c>
      <c r="T863" s="1"/>
      <c r="U863" s="1"/>
      <c r="V863" s="1" t="s">
        <v>14435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5891</v>
      </c>
      <c r="G864" s="1" t="s">
        <v>7505</v>
      </c>
      <c r="H864" s="1" t="s">
        <v>9118</v>
      </c>
      <c r="I864" s="1" t="s">
        <v>10766</v>
      </c>
      <c r="J864" s="1"/>
      <c r="K864" s="1" t="s">
        <v>16327</v>
      </c>
      <c r="L864" s="1" t="s">
        <v>862</v>
      </c>
      <c r="M864" s="1" t="s">
        <v>12367</v>
      </c>
      <c r="N864" s="1" t="s">
        <v>13177</v>
      </c>
      <c r="O864" s="1" t="s">
        <v>862</v>
      </c>
      <c r="P864" s="1" t="s">
        <v>16345</v>
      </c>
      <c r="Q864" s="1" t="s">
        <v>16345</v>
      </c>
      <c r="R864" s="1" t="s">
        <v>14425</v>
      </c>
      <c r="S864" s="1" t="s">
        <v>862</v>
      </c>
      <c r="T864" s="1"/>
      <c r="U864" s="1"/>
      <c r="V864" s="1" t="s">
        <v>14435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5892</v>
      </c>
      <c r="G865" s="1" t="s">
        <v>7506</v>
      </c>
      <c r="H865" s="1" t="s">
        <v>9119</v>
      </c>
      <c r="I865" s="1" t="s">
        <v>10767</v>
      </c>
      <c r="J865" s="1"/>
      <c r="K865" s="1" t="s">
        <v>16327</v>
      </c>
      <c r="L865" s="1" t="s">
        <v>863</v>
      </c>
      <c r="M865" s="1" t="s">
        <v>12368</v>
      </c>
      <c r="N865" s="1" t="s">
        <v>13177</v>
      </c>
      <c r="O865" s="1" t="s">
        <v>863</v>
      </c>
      <c r="P865" s="1" t="s">
        <v>16345</v>
      </c>
      <c r="Q865" s="1" t="s">
        <v>16345</v>
      </c>
      <c r="R865" s="1" t="s">
        <v>14425</v>
      </c>
      <c r="S865" s="1" t="s">
        <v>863</v>
      </c>
      <c r="T865" s="1"/>
      <c r="U865" s="1"/>
      <c r="V865" s="1" t="s">
        <v>14435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4250</v>
      </c>
      <c r="G866" s="1" t="s">
        <v>7507</v>
      </c>
      <c r="H866" s="1" t="s">
        <v>9120</v>
      </c>
      <c r="I866" s="1" t="s">
        <v>10768</v>
      </c>
      <c r="J866" s="1"/>
      <c r="K866" s="1" t="s">
        <v>16327</v>
      </c>
      <c r="L866" s="1" t="s">
        <v>864</v>
      </c>
      <c r="M866" s="1" t="s">
        <v>12369</v>
      </c>
      <c r="N866" s="1" t="s">
        <v>13177</v>
      </c>
      <c r="O866" s="1" t="s">
        <v>864</v>
      </c>
      <c r="P866" s="1" t="s">
        <v>16345</v>
      </c>
      <c r="Q866" s="1" t="s">
        <v>16345</v>
      </c>
      <c r="R866" s="1" t="s">
        <v>14425</v>
      </c>
      <c r="S866" s="1" t="s">
        <v>864</v>
      </c>
      <c r="T866" s="1"/>
      <c r="U866" s="1"/>
      <c r="V866" s="1" t="s">
        <v>14435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5893</v>
      </c>
      <c r="G867" s="1" t="s">
        <v>7508</v>
      </c>
      <c r="H867" s="1" t="s">
        <v>9120</v>
      </c>
      <c r="I867" s="1" t="s">
        <v>10769</v>
      </c>
      <c r="J867" s="1"/>
      <c r="K867" s="1" t="s">
        <v>16327</v>
      </c>
      <c r="L867" s="1" t="s">
        <v>865</v>
      </c>
      <c r="M867" s="1" t="s">
        <v>12370</v>
      </c>
      <c r="N867" s="1" t="s">
        <v>13177</v>
      </c>
      <c r="O867" s="1" t="s">
        <v>865</v>
      </c>
      <c r="P867" s="1" t="s">
        <v>16345</v>
      </c>
      <c r="Q867" s="1" t="s">
        <v>16345</v>
      </c>
      <c r="R867" s="1" t="s">
        <v>14425</v>
      </c>
      <c r="S867" s="1" t="s">
        <v>865</v>
      </c>
      <c r="T867" s="1"/>
      <c r="U867" s="1"/>
      <c r="V867" s="1" t="s">
        <v>14435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7509</v>
      </c>
      <c r="H868" s="1" t="s">
        <v>9121</v>
      </c>
      <c r="I868" s="1" t="s">
        <v>10770</v>
      </c>
      <c r="J868" s="1"/>
      <c r="K868" s="1" t="s">
        <v>16327</v>
      </c>
      <c r="L868" s="1" t="s">
        <v>866</v>
      </c>
      <c r="M868" s="1" t="s">
        <v>12371</v>
      </c>
      <c r="N868" s="1" t="s">
        <v>13177</v>
      </c>
      <c r="O868" s="1" t="s">
        <v>866</v>
      </c>
      <c r="P868" s="1" t="s">
        <v>16345</v>
      </c>
      <c r="Q868" s="1" t="s">
        <v>16345</v>
      </c>
      <c r="R868" s="1" t="s">
        <v>14425</v>
      </c>
      <c r="S868" s="1" t="s">
        <v>866</v>
      </c>
      <c r="T868" s="1"/>
      <c r="U868" s="1"/>
      <c r="V868" s="1" t="s">
        <v>14435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5895</v>
      </c>
      <c r="G869" s="1" t="s">
        <v>7510</v>
      </c>
      <c r="H869" s="1" t="s">
        <v>9122</v>
      </c>
      <c r="I869" s="1" t="s">
        <v>10771</v>
      </c>
      <c r="J869" s="1"/>
      <c r="K869" s="1" t="s">
        <v>16327</v>
      </c>
      <c r="L869" s="1" t="s">
        <v>867</v>
      </c>
      <c r="M869" s="1" t="s">
        <v>12372</v>
      </c>
      <c r="N869" s="1" t="s">
        <v>13177</v>
      </c>
      <c r="O869" s="1" t="s">
        <v>867</v>
      </c>
      <c r="P869" s="1" t="s">
        <v>16345</v>
      </c>
      <c r="Q869" s="1" t="s">
        <v>16345</v>
      </c>
      <c r="R869" s="1" t="s">
        <v>14425</v>
      </c>
      <c r="S869" s="1" t="s">
        <v>867</v>
      </c>
      <c r="T869" s="1"/>
      <c r="U869" s="1"/>
      <c r="V869" s="1" t="s">
        <v>14435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5896</v>
      </c>
      <c r="G870" s="1" t="s">
        <v>7511</v>
      </c>
      <c r="H870" s="1" t="s">
        <v>9123</v>
      </c>
      <c r="I870" s="1" t="s">
        <v>10772</v>
      </c>
      <c r="J870" s="1"/>
      <c r="K870" s="1" t="s">
        <v>16327</v>
      </c>
      <c r="L870" s="1" t="s">
        <v>868</v>
      </c>
      <c r="M870" s="1" t="s">
        <v>12373</v>
      </c>
      <c r="N870" s="1" t="s">
        <v>13177</v>
      </c>
      <c r="O870" s="1" t="s">
        <v>868</v>
      </c>
      <c r="P870" s="1" t="s">
        <v>16345</v>
      </c>
      <c r="Q870" s="1" t="s">
        <v>16345</v>
      </c>
      <c r="R870" s="1" t="s">
        <v>14425</v>
      </c>
      <c r="S870" s="1" t="s">
        <v>868</v>
      </c>
      <c r="T870" s="1"/>
      <c r="U870" s="1"/>
      <c r="V870" s="1" t="s">
        <v>14435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5897</v>
      </c>
      <c r="G871" s="1" t="s">
        <v>7512</v>
      </c>
      <c r="H871" s="1" t="s">
        <v>9124</v>
      </c>
      <c r="I871" s="1" t="s">
        <v>10773</v>
      </c>
      <c r="J871" s="1"/>
      <c r="K871" s="1" t="s">
        <v>16327</v>
      </c>
      <c r="L871" s="1" t="s">
        <v>869</v>
      </c>
      <c r="M871" s="1" t="s">
        <v>12374</v>
      </c>
      <c r="N871" s="1" t="s">
        <v>13177</v>
      </c>
      <c r="O871" s="1" t="s">
        <v>869</v>
      </c>
      <c r="P871" s="1" t="s">
        <v>16345</v>
      </c>
      <c r="Q871" s="1" t="s">
        <v>16345</v>
      </c>
      <c r="R871" s="1" t="s">
        <v>14425</v>
      </c>
      <c r="S871" s="1" t="s">
        <v>869</v>
      </c>
      <c r="T871" s="1"/>
      <c r="U871" s="1"/>
      <c r="V871" s="1" t="s">
        <v>14435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5898</v>
      </c>
      <c r="G872" s="1" t="s">
        <v>7513</v>
      </c>
      <c r="H872" s="1" t="s">
        <v>9125</v>
      </c>
      <c r="I872" s="1" t="s">
        <v>10774</v>
      </c>
      <c r="J872" s="1"/>
      <c r="K872" s="1" t="s">
        <v>16327</v>
      </c>
      <c r="L872" s="1" t="s">
        <v>870</v>
      </c>
      <c r="M872" s="1" t="s">
        <v>12375</v>
      </c>
      <c r="N872" s="1" t="s">
        <v>13177</v>
      </c>
      <c r="O872" s="1" t="s">
        <v>870</v>
      </c>
      <c r="P872" s="1" t="s">
        <v>16345</v>
      </c>
      <c r="Q872" s="1" t="s">
        <v>16345</v>
      </c>
      <c r="R872" s="1" t="s">
        <v>14425</v>
      </c>
      <c r="S872" s="1" t="s">
        <v>870</v>
      </c>
      <c r="T872" s="1"/>
      <c r="U872" s="1"/>
      <c r="V872" s="1" t="s">
        <v>14435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5899</v>
      </c>
      <c r="G873" s="1" t="s">
        <v>7514</v>
      </c>
      <c r="H873" s="1" t="s">
        <v>9126</v>
      </c>
      <c r="I873" s="1" t="s">
        <v>10775</v>
      </c>
      <c r="J873" s="1"/>
      <c r="K873" s="1" t="s">
        <v>16327</v>
      </c>
      <c r="L873" s="1" t="s">
        <v>871</v>
      </c>
      <c r="M873" s="1" t="s">
        <v>12376</v>
      </c>
      <c r="N873" s="1" t="s">
        <v>13177</v>
      </c>
      <c r="O873" s="1" t="s">
        <v>871</v>
      </c>
      <c r="P873" s="1" t="s">
        <v>16345</v>
      </c>
      <c r="Q873" s="1" t="s">
        <v>16345</v>
      </c>
      <c r="R873" s="1" t="s">
        <v>14425</v>
      </c>
      <c r="S873" s="1" t="s">
        <v>871</v>
      </c>
      <c r="T873" s="1"/>
      <c r="U873" s="1"/>
      <c r="V873" s="1" t="s">
        <v>14435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5900</v>
      </c>
      <c r="G874" s="1" t="s">
        <v>7515</v>
      </c>
      <c r="H874" s="1" t="s">
        <v>9127</v>
      </c>
      <c r="I874" s="1" t="s">
        <v>10776</v>
      </c>
      <c r="J874" s="1"/>
      <c r="K874" s="1" t="s">
        <v>16327</v>
      </c>
      <c r="L874" s="1" t="s">
        <v>872</v>
      </c>
      <c r="M874" s="1" t="s">
        <v>12377</v>
      </c>
      <c r="N874" s="1" t="s">
        <v>13177</v>
      </c>
      <c r="O874" s="1" t="s">
        <v>872</v>
      </c>
      <c r="P874" s="1" t="s">
        <v>16345</v>
      </c>
      <c r="Q874" s="1" t="s">
        <v>16345</v>
      </c>
      <c r="R874" s="1" t="s">
        <v>14425</v>
      </c>
      <c r="S874" s="1" t="s">
        <v>872</v>
      </c>
      <c r="T874" s="1"/>
      <c r="U874" s="1"/>
      <c r="V874" s="1" t="s">
        <v>14435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5901</v>
      </c>
      <c r="G875" s="1" t="s">
        <v>7516</v>
      </c>
      <c r="H875" s="1" t="s">
        <v>9128</v>
      </c>
      <c r="I875" s="1" t="s">
        <v>10777</v>
      </c>
      <c r="J875" s="1"/>
      <c r="K875" s="1" t="s">
        <v>16327</v>
      </c>
      <c r="L875" s="1" t="s">
        <v>873</v>
      </c>
      <c r="M875" s="1" t="s">
        <v>12378</v>
      </c>
      <c r="N875" s="1" t="s">
        <v>13177</v>
      </c>
      <c r="O875" s="1" t="s">
        <v>873</v>
      </c>
      <c r="P875" s="1" t="s">
        <v>16345</v>
      </c>
      <c r="Q875" s="1" t="s">
        <v>16345</v>
      </c>
      <c r="R875" s="1" t="s">
        <v>14425</v>
      </c>
      <c r="S875" s="1" t="s">
        <v>873</v>
      </c>
      <c r="T875" s="1"/>
      <c r="U875" s="1"/>
      <c r="V875" s="1" t="s">
        <v>14435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5902</v>
      </c>
      <c r="G876" s="1" t="s">
        <v>7517</v>
      </c>
      <c r="H876" s="1" t="s">
        <v>9129</v>
      </c>
      <c r="I876" s="1" t="s">
        <v>10778</v>
      </c>
      <c r="J876" s="1"/>
      <c r="K876" s="1" t="s">
        <v>16327</v>
      </c>
      <c r="L876" s="1" t="s">
        <v>874</v>
      </c>
      <c r="M876" s="1" t="s">
        <v>12379</v>
      </c>
      <c r="N876" s="1" t="s">
        <v>13177</v>
      </c>
      <c r="O876" s="1" t="s">
        <v>874</v>
      </c>
      <c r="P876" s="1" t="s">
        <v>16345</v>
      </c>
      <c r="Q876" s="1" t="s">
        <v>16345</v>
      </c>
      <c r="R876" s="1" t="s">
        <v>14425</v>
      </c>
      <c r="S876" s="1" t="s">
        <v>874</v>
      </c>
      <c r="T876" s="1"/>
      <c r="U876" s="1"/>
      <c r="V876" s="1" t="s">
        <v>14435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7518</v>
      </c>
      <c r="H877" s="1" t="s">
        <v>9130</v>
      </c>
      <c r="I877" s="1" t="s">
        <v>10779</v>
      </c>
      <c r="J877" s="1"/>
      <c r="K877" s="1" t="s">
        <v>16327</v>
      </c>
      <c r="L877" s="1" t="s">
        <v>875</v>
      </c>
      <c r="M877" s="1" t="s">
        <v>12380</v>
      </c>
      <c r="N877" s="1" t="s">
        <v>13177</v>
      </c>
      <c r="O877" s="1" t="s">
        <v>875</v>
      </c>
      <c r="P877" s="1" t="s">
        <v>16345</v>
      </c>
      <c r="Q877" s="1" t="s">
        <v>16345</v>
      </c>
      <c r="R877" s="1" t="s">
        <v>14425</v>
      </c>
      <c r="S877" s="1" t="s">
        <v>875</v>
      </c>
      <c r="T877" s="1"/>
      <c r="U877" s="1"/>
      <c r="V877" s="1" t="s">
        <v>14435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5904</v>
      </c>
      <c r="G878" s="1" t="s">
        <v>7519</v>
      </c>
      <c r="H878" s="1" t="s">
        <v>9131</v>
      </c>
      <c r="I878" s="1" t="s">
        <v>10780</v>
      </c>
      <c r="J878" s="1"/>
      <c r="K878" s="1" t="s">
        <v>16327</v>
      </c>
      <c r="L878" s="1" t="s">
        <v>876</v>
      </c>
      <c r="M878" s="1" t="s">
        <v>12381</v>
      </c>
      <c r="N878" s="1" t="s">
        <v>13177</v>
      </c>
      <c r="O878" s="1" t="s">
        <v>876</v>
      </c>
      <c r="P878" s="1" t="s">
        <v>16345</v>
      </c>
      <c r="Q878" s="1" t="s">
        <v>16345</v>
      </c>
      <c r="R878" s="1" t="s">
        <v>14425</v>
      </c>
      <c r="S878" s="1" t="s">
        <v>876</v>
      </c>
      <c r="T878" s="1"/>
      <c r="U878" s="1"/>
      <c r="V878" s="1" t="s">
        <v>14435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5905</v>
      </c>
      <c r="G879" s="1" t="s">
        <v>7520</v>
      </c>
      <c r="H879" s="1" t="s">
        <v>9132</v>
      </c>
      <c r="I879" s="1" t="s">
        <v>10781</v>
      </c>
      <c r="J879" s="1"/>
      <c r="K879" s="1" t="s">
        <v>16327</v>
      </c>
      <c r="L879" s="1" t="s">
        <v>877</v>
      </c>
      <c r="M879" s="1" t="s">
        <v>12382</v>
      </c>
      <c r="N879" s="1" t="s">
        <v>13177</v>
      </c>
      <c r="O879" s="1" t="s">
        <v>877</v>
      </c>
      <c r="P879" s="1" t="s">
        <v>16345</v>
      </c>
      <c r="Q879" s="1" t="s">
        <v>16345</v>
      </c>
      <c r="R879" s="1" t="s">
        <v>14425</v>
      </c>
      <c r="S879" s="1" t="s">
        <v>877</v>
      </c>
      <c r="T879" s="1"/>
      <c r="U879" s="1"/>
      <c r="V879" s="1" t="s">
        <v>14435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5906</v>
      </c>
      <c r="G880" s="1" t="s">
        <v>7521</v>
      </c>
      <c r="H880" s="1" t="s">
        <v>9133</v>
      </c>
      <c r="I880" s="1" t="s">
        <v>10782</v>
      </c>
      <c r="J880" s="1"/>
      <c r="K880" s="1" t="s">
        <v>16327</v>
      </c>
      <c r="L880" s="1" t="s">
        <v>878</v>
      </c>
      <c r="M880" s="1" t="s">
        <v>12383</v>
      </c>
      <c r="N880" s="1" t="s">
        <v>13177</v>
      </c>
      <c r="O880" s="1" t="s">
        <v>878</v>
      </c>
      <c r="P880" s="1" t="s">
        <v>16345</v>
      </c>
      <c r="Q880" s="1" t="s">
        <v>16345</v>
      </c>
      <c r="R880" s="1" t="s">
        <v>14425</v>
      </c>
      <c r="S880" s="1" t="s">
        <v>878</v>
      </c>
      <c r="T880" s="1"/>
      <c r="U880" s="1"/>
      <c r="V880" s="1" t="s">
        <v>14435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5907</v>
      </c>
      <c r="G881" s="1" t="s">
        <v>4265</v>
      </c>
      <c r="H881" s="1" t="s">
        <v>9134</v>
      </c>
      <c r="I881" s="1" t="s">
        <v>10783</v>
      </c>
      <c r="J881" s="1"/>
      <c r="K881" s="1" t="s">
        <v>16327</v>
      </c>
      <c r="L881" s="1" t="s">
        <v>879</v>
      </c>
      <c r="M881" s="1" t="s">
        <v>12384</v>
      </c>
      <c r="N881" s="1" t="s">
        <v>13177</v>
      </c>
      <c r="O881" s="1" t="s">
        <v>879</v>
      </c>
      <c r="P881" s="1" t="s">
        <v>16345</v>
      </c>
      <c r="Q881" s="1" t="s">
        <v>16345</v>
      </c>
      <c r="R881" s="1" t="s">
        <v>14425</v>
      </c>
      <c r="S881" s="1" t="s">
        <v>879</v>
      </c>
      <c r="T881" s="1"/>
      <c r="U881" s="1"/>
      <c r="V881" s="1" t="s">
        <v>14435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5908</v>
      </c>
      <c r="G882" s="1" t="s">
        <v>7522</v>
      </c>
      <c r="H882" s="1" t="s">
        <v>9135</v>
      </c>
      <c r="I882" s="1" t="s">
        <v>10784</v>
      </c>
      <c r="J882" s="1"/>
      <c r="K882" s="1" t="s">
        <v>16327</v>
      </c>
      <c r="L882" s="1" t="s">
        <v>880</v>
      </c>
      <c r="M882" s="1" t="s">
        <v>12385</v>
      </c>
      <c r="N882" s="1" t="s">
        <v>13177</v>
      </c>
      <c r="O882" s="1" t="s">
        <v>880</v>
      </c>
      <c r="P882" s="1" t="s">
        <v>16345</v>
      </c>
      <c r="Q882" s="1" t="s">
        <v>16345</v>
      </c>
      <c r="R882" s="1" t="s">
        <v>14425</v>
      </c>
      <c r="S882" s="1" t="s">
        <v>880</v>
      </c>
      <c r="T882" s="1"/>
      <c r="U882" s="1"/>
      <c r="V882" s="1" t="s">
        <v>14435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5909</v>
      </c>
      <c r="G883" s="1" t="s">
        <v>7523</v>
      </c>
      <c r="H883" s="1" t="s">
        <v>9136</v>
      </c>
      <c r="I883" s="1" t="s">
        <v>10785</v>
      </c>
      <c r="J883" s="1"/>
      <c r="K883" s="1" t="s">
        <v>16327</v>
      </c>
      <c r="L883" s="1" t="s">
        <v>881</v>
      </c>
      <c r="M883" s="1" t="s">
        <v>12386</v>
      </c>
      <c r="N883" s="1" t="s">
        <v>13177</v>
      </c>
      <c r="O883" s="1" t="s">
        <v>881</v>
      </c>
      <c r="P883" s="1" t="s">
        <v>16345</v>
      </c>
      <c r="Q883" s="1" t="s">
        <v>16345</v>
      </c>
      <c r="R883" s="1" t="s">
        <v>14425</v>
      </c>
      <c r="S883" s="1" t="s">
        <v>881</v>
      </c>
      <c r="T883" s="1"/>
      <c r="U883" s="1"/>
      <c r="V883" s="1" t="s">
        <v>14435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4268</v>
      </c>
      <c r="G884" s="1" t="s">
        <v>7524</v>
      </c>
      <c r="H884" s="1" t="s">
        <v>9137</v>
      </c>
      <c r="I884" s="1" t="s">
        <v>10786</v>
      </c>
      <c r="J884" s="1"/>
      <c r="K884" s="1" t="s">
        <v>16327</v>
      </c>
      <c r="L884" s="1" t="s">
        <v>882</v>
      </c>
      <c r="M884" s="1" t="s">
        <v>12387</v>
      </c>
      <c r="N884" s="1" t="s">
        <v>13177</v>
      </c>
      <c r="O884" s="1" t="s">
        <v>882</v>
      </c>
      <c r="P884" s="1" t="s">
        <v>16345</v>
      </c>
      <c r="Q884" s="1" t="s">
        <v>16345</v>
      </c>
      <c r="R884" s="1" t="s">
        <v>14425</v>
      </c>
      <c r="S884" s="1" t="s">
        <v>882</v>
      </c>
      <c r="T884" s="1"/>
      <c r="U884" s="1"/>
      <c r="V884" s="1" t="s">
        <v>14435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5910</v>
      </c>
      <c r="G885" s="1" t="s">
        <v>7525</v>
      </c>
      <c r="H885" s="1" t="s">
        <v>9138</v>
      </c>
      <c r="I885" s="1" t="s">
        <v>10787</v>
      </c>
      <c r="J885" s="1"/>
      <c r="K885" s="1" t="s">
        <v>16327</v>
      </c>
      <c r="L885" s="1" t="s">
        <v>883</v>
      </c>
      <c r="M885" s="1" t="s">
        <v>12388</v>
      </c>
      <c r="N885" s="1" t="s">
        <v>13177</v>
      </c>
      <c r="O885" s="1" t="s">
        <v>883</v>
      </c>
      <c r="P885" s="1" t="s">
        <v>16345</v>
      </c>
      <c r="Q885" s="1" t="s">
        <v>16345</v>
      </c>
      <c r="R885" s="1" t="s">
        <v>14425</v>
      </c>
      <c r="S885" s="1" t="s">
        <v>883</v>
      </c>
      <c r="T885" s="1"/>
      <c r="U885" s="1"/>
      <c r="V885" s="1" t="s">
        <v>14435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5911</v>
      </c>
      <c r="G886" s="1" t="s">
        <v>7526</v>
      </c>
      <c r="H886" s="1" t="s">
        <v>9139</v>
      </c>
      <c r="I886" s="1" t="s">
        <v>10788</v>
      </c>
      <c r="J886" s="1"/>
      <c r="K886" s="1" t="s">
        <v>16327</v>
      </c>
      <c r="L886" s="1" t="s">
        <v>884</v>
      </c>
      <c r="M886" s="1" t="s">
        <v>12389</v>
      </c>
      <c r="N886" s="1" t="s">
        <v>13177</v>
      </c>
      <c r="O886" s="1" t="s">
        <v>884</v>
      </c>
      <c r="P886" s="1" t="s">
        <v>16345</v>
      </c>
      <c r="Q886" s="1" t="s">
        <v>16345</v>
      </c>
      <c r="R886" s="1" t="s">
        <v>14425</v>
      </c>
      <c r="S886" s="1" t="s">
        <v>884</v>
      </c>
      <c r="T886" s="1"/>
      <c r="U886" s="1"/>
      <c r="V886" s="1" t="s">
        <v>14435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5912</v>
      </c>
      <c r="G887" s="1" t="s">
        <v>7527</v>
      </c>
      <c r="H887" s="1" t="s">
        <v>9140</v>
      </c>
      <c r="I887" s="1" t="s">
        <v>10146</v>
      </c>
      <c r="J887" s="1"/>
      <c r="K887" s="1" t="s">
        <v>16327</v>
      </c>
      <c r="L887" s="1" t="s">
        <v>885</v>
      </c>
      <c r="M887" s="1" t="s">
        <v>12390</v>
      </c>
      <c r="N887" s="1" t="s">
        <v>13177</v>
      </c>
      <c r="O887" s="1" t="s">
        <v>885</v>
      </c>
      <c r="P887" s="1" t="s">
        <v>16345</v>
      </c>
      <c r="Q887" s="1" t="s">
        <v>16345</v>
      </c>
      <c r="R887" s="1" t="s">
        <v>14425</v>
      </c>
      <c r="S887" s="1" t="s">
        <v>885</v>
      </c>
      <c r="T887" s="1"/>
      <c r="U887" s="1"/>
      <c r="V887" s="1" t="s">
        <v>14435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5913</v>
      </c>
      <c r="G888" s="1" t="s">
        <v>7528</v>
      </c>
      <c r="H888" s="1" t="s">
        <v>9141</v>
      </c>
      <c r="I888" s="1" t="s">
        <v>10789</v>
      </c>
      <c r="J888" s="1"/>
      <c r="K888" s="1" t="s">
        <v>16327</v>
      </c>
      <c r="L888" s="1" t="s">
        <v>886</v>
      </c>
      <c r="M888" s="1" t="s">
        <v>12391</v>
      </c>
      <c r="N888" s="1" t="s">
        <v>13177</v>
      </c>
      <c r="O888" s="1" t="s">
        <v>886</v>
      </c>
      <c r="P888" s="1" t="s">
        <v>16345</v>
      </c>
      <c r="Q888" s="1" t="s">
        <v>16345</v>
      </c>
      <c r="R888" s="1" t="s">
        <v>14425</v>
      </c>
      <c r="S888" s="1" t="s">
        <v>886</v>
      </c>
      <c r="T888" s="1"/>
      <c r="U888" s="1"/>
      <c r="V888" s="1" t="s">
        <v>14435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5914</v>
      </c>
      <c r="G889" s="1" t="s">
        <v>7529</v>
      </c>
      <c r="H889" s="1" t="s">
        <v>9142</v>
      </c>
      <c r="I889" s="1" t="s">
        <v>10790</v>
      </c>
      <c r="J889" s="1"/>
      <c r="K889" s="1" t="s">
        <v>16327</v>
      </c>
      <c r="L889" s="1" t="s">
        <v>887</v>
      </c>
      <c r="M889" s="1" t="s">
        <v>12392</v>
      </c>
      <c r="N889" s="1" t="s">
        <v>13177</v>
      </c>
      <c r="O889" s="1" t="s">
        <v>887</v>
      </c>
      <c r="P889" s="1" t="s">
        <v>16345</v>
      </c>
      <c r="Q889" s="1" t="s">
        <v>16345</v>
      </c>
      <c r="R889" s="1" t="s">
        <v>14425</v>
      </c>
      <c r="S889" s="1" t="s">
        <v>887</v>
      </c>
      <c r="T889" s="1"/>
      <c r="U889" s="1"/>
      <c r="V889" s="1" t="s">
        <v>14435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5915</v>
      </c>
      <c r="G890" s="1" t="s">
        <v>7530</v>
      </c>
      <c r="H890" s="1" t="s">
        <v>9143</v>
      </c>
      <c r="I890" s="1" t="s">
        <v>10791</v>
      </c>
      <c r="J890" s="1"/>
      <c r="K890" s="1" t="s">
        <v>16327</v>
      </c>
      <c r="L890" s="1" t="s">
        <v>888</v>
      </c>
      <c r="M890" s="1" t="s">
        <v>12393</v>
      </c>
      <c r="N890" s="1" t="s">
        <v>13177</v>
      </c>
      <c r="O890" s="1" t="s">
        <v>888</v>
      </c>
      <c r="P890" s="1" t="s">
        <v>16345</v>
      </c>
      <c r="Q890" s="1" t="s">
        <v>16345</v>
      </c>
      <c r="R890" s="1" t="s">
        <v>14425</v>
      </c>
      <c r="S890" s="1" t="s">
        <v>888</v>
      </c>
      <c r="T890" s="1"/>
      <c r="U890" s="1"/>
      <c r="V890" s="1" t="s">
        <v>14435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5916</v>
      </c>
      <c r="G891" s="1" t="s">
        <v>7531</v>
      </c>
      <c r="H891" s="1" t="s">
        <v>9144</v>
      </c>
      <c r="I891" s="1" t="s">
        <v>10792</v>
      </c>
      <c r="J891" s="1"/>
      <c r="K891" s="1" t="s">
        <v>16327</v>
      </c>
      <c r="L891" s="1" t="s">
        <v>889</v>
      </c>
      <c r="M891" s="1" t="s">
        <v>12394</v>
      </c>
      <c r="N891" s="1" t="s">
        <v>13177</v>
      </c>
      <c r="O891" s="1" t="s">
        <v>889</v>
      </c>
      <c r="P891" s="1" t="s">
        <v>16345</v>
      </c>
      <c r="Q891" s="1" t="s">
        <v>16345</v>
      </c>
      <c r="R891" s="1" t="s">
        <v>14425</v>
      </c>
      <c r="S891" s="1" t="s">
        <v>889</v>
      </c>
      <c r="T891" s="1"/>
      <c r="U891" s="1"/>
      <c r="V891" s="1" t="s">
        <v>14435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7532</v>
      </c>
      <c r="H892" s="1" t="s">
        <v>9145</v>
      </c>
      <c r="I892" s="1" t="s">
        <v>10793</v>
      </c>
      <c r="J892" s="1"/>
      <c r="K892" s="1" t="s">
        <v>16327</v>
      </c>
      <c r="L892" s="1" t="s">
        <v>890</v>
      </c>
      <c r="M892" s="1" t="s">
        <v>12395</v>
      </c>
      <c r="N892" s="1" t="s">
        <v>13177</v>
      </c>
      <c r="O892" s="1" t="s">
        <v>890</v>
      </c>
      <c r="P892" s="1" t="s">
        <v>16345</v>
      </c>
      <c r="Q892" s="1" t="s">
        <v>16345</v>
      </c>
      <c r="R892" s="1" t="s">
        <v>14425</v>
      </c>
      <c r="S892" s="1" t="s">
        <v>890</v>
      </c>
      <c r="T892" s="1"/>
      <c r="U892" s="1"/>
      <c r="V892" s="1" t="s">
        <v>14435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5918</v>
      </c>
      <c r="G893" s="1" t="s">
        <v>7533</v>
      </c>
      <c r="H893" s="1" t="s">
        <v>9146</v>
      </c>
      <c r="I893" s="1" t="s">
        <v>10794</v>
      </c>
      <c r="J893" s="1"/>
      <c r="K893" s="1" t="s">
        <v>16327</v>
      </c>
      <c r="L893" s="1" t="s">
        <v>891</v>
      </c>
      <c r="M893" s="1" t="s">
        <v>12396</v>
      </c>
      <c r="N893" s="1" t="s">
        <v>13177</v>
      </c>
      <c r="O893" s="1" t="s">
        <v>891</v>
      </c>
      <c r="P893" s="1" t="s">
        <v>16345</v>
      </c>
      <c r="Q893" s="1" t="s">
        <v>16345</v>
      </c>
      <c r="R893" s="1" t="s">
        <v>14425</v>
      </c>
      <c r="S893" s="1" t="s">
        <v>891</v>
      </c>
      <c r="T893" s="1"/>
      <c r="U893" s="1"/>
      <c r="V893" s="1" t="s">
        <v>14435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5919</v>
      </c>
      <c r="G894" s="1" t="s">
        <v>7534</v>
      </c>
      <c r="H894" s="1" t="s">
        <v>9147</v>
      </c>
      <c r="I894" s="1" t="s">
        <v>10795</v>
      </c>
      <c r="J894" s="1"/>
      <c r="K894" s="1" t="s">
        <v>16327</v>
      </c>
      <c r="L894" s="1" t="s">
        <v>892</v>
      </c>
      <c r="M894" s="1" t="s">
        <v>12397</v>
      </c>
      <c r="N894" s="1" t="s">
        <v>13177</v>
      </c>
      <c r="O894" s="1" t="s">
        <v>892</v>
      </c>
      <c r="P894" s="1" t="s">
        <v>16345</v>
      </c>
      <c r="Q894" s="1" t="s">
        <v>16345</v>
      </c>
      <c r="R894" s="1" t="s">
        <v>14425</v>
      </c>
      <c r="S894" s="1" t="s">
        <v>892</v>
      </c>
      <c r="T894" s="1"/>
      <c r="U894" s="1"/>
      <c r="V894" s="1" t="s">
        <v>14435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5920</v>
      </c>
      <c r="G895" s="1" t="s">
        <v>7535</v>
      </c>
      <c r="H895" s="1" t="s">
        <v>9148</v>
      </c>
      <c r="I895" s="1" t="s">
        <v>10796</v>
      </c>
      <c r="J895" s="1"/>
      <c r="K895" s="1" t="s">
        <v>16327</v>
      </c>
      <c r="L895" s="1" t="s">
        <v>893</v>
      </c>
      <c r="M895" s="1" t="s">
        <v>12398</v>
      </c>
      <c r="N895" s="1" t="s">
        <v>13177</v>
      </c>
      <c r="O895" s="1" t="s">
        <v>893</v>
      </c>
      <c r="P895" s="1" t="s">
        <v>16345</v>
      </c>
      <c r="Q895" s="1" t="s">
        <v>16345</v>
      </c>
      <c r="R895" s="1" t="s">
        <v>14425</v>
      </c>
      <c r="S895" s="1" t="s">
        <v>893</v>
      </c>
      <c r="T895" s="1"/>
      <c r="U895" s="1"/>
      <c r="V895" s="1" t="s">
        <v>14435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5921</v>
      </c>
      <c r="G896" s="1" t="s">
        <v>7536</v>
      </c>
      <c r="H896" s="1" t="s">
        <v>9149</v>
      </c>
      <c r="I896" s="1" t="s">
        <v>10797</v>
      </c>
      <c r="J896" s="1"/>
      <c r="K896" s="1" t="s">
        <v>16327</v>
      </c>
      <c r="L896" s="1" t="s">
        <v>894</v>
      </c>
      <c r="M896" s="1" t="s">
        <v>12399</v>
      </c>
      <c r="N896" s="1" t="s">
        <v>13177</v>
      </c>
      <c r="O896" s="1" t="s">
        <v>894</v>
      </c>
      <c r="P896" s="1" t="s">
        <v>16345</v>
      </c>
      <c r="Q896" s="1" t="s">
        <v>16345</v>
      </c>
      <c r="R896" s="1" t="s">
        <v>14425</v>
      </c>
      <c r="S896" s="1" t="s">
        <v>894</v>
      </c>
      <c r="T896" s="1"/>
      <c r="U896" s="1"/>
      <c r="V896" s="1" t="s">
        <v>14435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5922</v>
      </c>
      <c r="G897" s="1" t="s">
        <v>7537</v>
      </c>
      <c r="H897" s="1" t="s">
        <v>9150</v>
      </c>
      <c r="I897" s="1" t="s">
        <v>10798</v>
      </c>
      <c r="J897" s="1"/>
      <c r="K897" s="1" t="s">
        <v>16327</v>
      </c>
      <c r="L897" s="1" t="s">
        <v>895</v>
      </c>
      <c r="M897" s="1" t="s">
        <v>12400</v>
      </c>
      <c r="N897" s="1" t="s">
        <v>13177</v>
      </c>
      <c r="O897" s="1" t="s">
        <v>895</v>
      </c>
      <c r="P897" s="1" t="s">
        <v>16345</v>
      </c>
      <c r="Q897" s="1" t="s">
        <v>16345</v>
      </c>
      <c r="R897" s="1" t="s">
        <v>14425</v>
      </c>
      <c r="S897" s="1" t="s">
        <v>895</v>
      </c>
      <c r="T897" s="1"/>
      <c r="U897" s="1"/>
      <c r="V897" s="1" t="s">
        <v>14435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5923</v>
      </c>
      <c r="G898" s="1" t="s">
        <v>7538</v>
      </c>
      <c r="H898" s="1" t="s">
        <v>9151</v>
      </c>
      <c r="I898" s="1" t="s">
        <v>10799</v>
      </c>
      <c r="J898" s="1"/>
      <c r="K898" s="1" t="s">
        <v>16327</v>
      </c>
      <c r="L898" s="1" t="s">
        <v>896</v>
      </c>
      <c r="M898" s="1" t="s">
        <v>12401</v>
      </c>
      <c r="N898" s="1" t="s">
        <v>13177</v>
      </c>
      <c r="O898" s="1" t="s">
        <v>896</v>
      </c>
      <c r="P898" s="1" t="s">
        <v>16345</v>
      </c>
      <c r="Q898" s="1" t="s">
        <v>16345</v>
      </c>
      <c r="R898" s="1" t="s">
        <v>14425</v>
      </c>
      <c r="S898" s="1" t="s">
        <v>896</v>
      </c>
      <c r="T898" s="1"/>
      <c r="U898" s="1"/>
      <c r="V898" s="1" t="s">
        <v>14435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7539</v>
      </c>
      <c r="H899" s="1" t="s">
        <v>9152</v>
      </c>
      <c r="I899" s="1" t="s">
        <v>10800</v>
      </c>
      <c r="J899" s="1"/>
      <c r="K899" s="1" t="s">
        <v>16327</v>
      </c>
      <c r="L899" s="1" t="s">
        <v>897</v>
      </c>
      <c r="M899" s="1" t="s">
        <v>12402</v>
      </c>
      <c r="N899" s="1" t="s">
        <v>13177</v>
      </c>
      <c r="O899" s="1" t="s">
        <v>897</v>
      </c>
      <c r="P899" s="1" t="s">
        <v>16345</v>
      </c>
      <c r="Q899" s="1" t="s">
        <v>16345</v>
      </c>
      <c r="R899" s="1" t="s">
        <v>14425</v>
      </c>
      <c r="S899" s="1" t="s">
        <v>897</v>
      </c>
      <c r="T899" s="1"/>
      <c r="U899" s="1"/>
      <c r="V899" s="1" t="s">
        <v>14435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5925</v>
      </c>
      <c r="G900" s="1" t="s">
        <v>7540</v>
      </c>
      <c r="H900" s="1" t="s">
        <v>9153</v>
      </c>
      <c r="I900" s="1" t="s">
        <v>10801</v>
      </c>
      <c r="J900" s="1"/>
      <c r="K900" s="1" t="s">
        <v>16327</v>
      </c>
      <c r="L900" s="1" t="s">
        <v>898</v>
      </c>
      <c r="M900" s="1" t="s">
        <v>12403</v>
      </c>
      <c r="N900" s="1" t="s">
        <v>13177</v>
      </c>
      <c r="O900" s="1" t="s">
        <v>898</v>
      </c>
      <c r="P900" s="1" t="s">
        <v>16345</v>
      </c>
      <c r="Q900" s="1" t="s">
        <v>16345</v>
      </c>
      <c r="R900" s="1" t="s">
        <v>14425</v>
      </c>
      <c r="S900" s="1" t="s">
        <v>898</v>
      </c>
      <c r="T900" s="1"/>
      <c r="U900" s="1"/>
      <c r="V900" s="1" t="s">
        <v>14435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5926</v>
      </c>
      <c r="G901" s="1" t="s">
        <v>7541</v>
      </c>
      <c r="H901" s="1" t="s">
        <v>9154</v>
      </c>
      <c r="I901" s="1" t="s">
        <v>10802</v>
      </c>
      <c r="J901" s="1"/>
      <c r="K901" s="1" t="s">
        <v>16327</v>
      </c>
      <c r="L901" s="1" t="s">
        <v>899</v>
      </c>
      <c r="M901" s="1" t="s">
        <v>12404</v>
      </c>
      <c r="N901" s="1" t="s">
        <v>13177</v>
      </c>
      <c r="O901" s="1" t="s">
        <v>899</v>
      </c>
      <c r="P901" s="1" t="s">
        <v>16345</v>
      </c>
      <c r="Q901" s="1" t="s">
        <v>16345</v>
      </c>
      <c r="R901" s="1" t="s">
        <v>14425</v>
      </c>
      <c r="S901" s="1" t="s">
        <v>899</v>
      </c>
      <c r="T901" s="1"/>
      <c r="U901" s="1"/>
      <c r="V901" s="1" t="s">
        <v>14435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5927</v>
      </c>
      <c r="G902" s="1" t="s">
        <v>7542</v>
      </c>
      <c r="H902" s="1" t="s">
        <v>9155</v>
      </c>
      <c r="I902" s="1" t="s">
        <v>10803</v>
      </c>
      <c r="J902" s="1"/>
      <c r="K902" s="1" t="s">
        <v>16327</v>
      </c>
      <c r="L902" s="1" t="s">
        <v>900</v>
      </c>
      <c r="M902" s="1" t="s">
        <v>12405</v>
      </c>
      <c r="N902" s="1" t="s">
        <v>13177</v>
      </c>
      <c r="O902" s="1" t="s">
        <v>900</v>
      </c>
      <c r="P902" s="1" t="s">
        <v>16345</v>
      </c>
      <c r="Q902" s="1" t="s">
        <v>16345</v>
      </c>
      <c r="R902" s="1" t="s">
        <v>14425</v>
      </c>
      <c r="S902" s="1" t="s">
        <v>900</v>
      </c>
      <c r="T902" s="1"/>
      <c r="U902" s="1"/>
      <c r="V902" s="1" t="s">
        <v>14435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5928</v>
      </c>
      <c r="G903" s="1" t="s">
        <v>7543</v>
      </c>
      <c r="H903" s="1" t="s">
        <v>9156</v>
      </c>
      <c r="I903" s="1" t="s">
        <v>10804</v>
      </c>
      <c r="J903" s="1"/>
      <c r="K903" s="1" t="s">
        <v>16327</v>
      </c>
      <c r="L903" s="1" t="s">
        <v>901</v>
      </c>
      <c r="M903" s="1" t="s">
        <v>12406</v>
      </c>
      <c r="N903" s="1" t="s">
        <v>13177</v>
      </c>
      <c r="O903" s="1" t="s">
        <v>901</v>
      </c>
      <c r="P903" s="1" t="s">
        <v>16345</v>
      </c>
      <c r="Q903" s="1" t="s">
        <v>16345</v>
      </c>
      <c r="R903" s="1" t="s">
        <v>14425</v>
      </c>
      <c r="S903" s="1" t="s">
        <v>901</v>
      </c>
      <c r="T903" s="1"/>
      <c r="U903" s="1"/>
      <c r="V903" s="1" t="s">
        <v>14435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5929</v>
      </c>
      <c r="G904" s="1" t="s">
        <v>7544</v>
      </c>
      <c r="H904" s="1" t="s">
        <v>9157</v>
      </c>
      <c r="I904" s="1" t="s">
        <v>10737</v>
      </c>
      <c r="J904" s="1"/>
      <c r="K904" s="1" t="s">
        <v>16327</v>
      </c>
      <c r="L904" s="1" t="s">
        <v>902</v>
      </c>
      <c r="M904" s="1" t="s">
        <v>12407</v>
      </c>
      <c r="N904" s="1" t="s">
        <v>13177</v>
      </c>
      <c r="O904" s="1" t="s">
        <v>902</v>
      </c>
      <c r="P904" s="1" t="s">
        <v>16345</v>
      </c>
      <c r="Q904" s="1" t="s">
        <v>16345</v>
      </c>
      <c r="R904" s="1" t="s">
        <v>14425</v>
      </c>
      <c r="S904" s="1" t="s">
        <v>902</v>
      </c>
      <c r="T904" s="1"/>
      <c r="U904" s="1"/>
      <c r="V904" s="1" t="s">
        <v>14435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5930</v>
      </c>
      <c r="G905" s="1" t="s">
        <v>7545</v>
      </c>
      <c r="H905" s="1" t="s">
        <v>9158</v>
      </c>
      <c r="I905" s="1" t="s">
        <v>10499</v>
      </c>
      <c r="J905" s="1"/>
      <c r="K905" s="1" t="s">
        <v>16327</v>
      </c>
      <c r="L905" s="1" t="s">
        <v>903</v>
      </c>
      <c r="M905" s="1" t="s">
        <v>12408</v>
      </c>
      <c r="N905" s="1" t="s">
        <v>13177</v>
      </c>
      <c r="O905" s="1" t="s">
        <v>903</v>
      </c>
      <c r="P905" s="1" t="s">
        <v>16345</v>
      </c>
      <c r="Q905" s="1" t="s">
        <v>16345</v>
      </c>
      <c r="R905" s="1" t="s">
        <v>14425</v>
      </c>
      <c r="S905" s="1" t="s">
        <v>903</v>
      </c>
      <c r="T905" s="1"/>
      <c r="U905" s="1"/>
      <c r="V905" s="1" t="s">
        <v>14435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5931</v>
      </c>
      <c r="G906" s="1" t="s">
        <v>7546</v>
      </c>
      <c r="H906" s="1" t="s">
        <v>9159</v>
      </c>
      <c r="I906" s="1" t="s">
        <v>10805</v>
      </c>
      <c r="J906" s="1"/>
      <c r="K906" s="1" t="s">
        <v>16327</v>
      </c>
      <c r="L906" s="1" t="s">
        <v>904</v>
      </c>
      <c r="M906" s="1" t="s">
        <v>12409</v>
      </c>
      <c r="N906" s="1" t="s">
        <v>13177</v>
      </c>
      <c r="O906" s="1" t="s">
        <v>904</v>
      </c>
      <c r="P906" s="1" t="s">
        <v>16345</v>
      </c>
      <c r="Q906" s="1" t="s">
        <v>16345</v>
      </c>
      <c r="R906" s="1" t="s">
        <v>14425</v>
      </c>
      <c r="S906" s="1" t="s">
        <v>904</v>
      </c>
      <c r="T906" s="1"/>
      <c r="U906" s="1"/>
      <c r="V906" s="1" t="s">
        <v>14435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5932</v>
      </c>
      <c r="G907" s="1" t="s">
        <v>7547</v>
      </c>
      <c r="H907" s="1" t="s">
        <v>9160</v>
      </c>
      <c r="I907" s="1" t="s">
        <v>10806</v>
      </c>
      <c r="J907" s="1"/>
      <c r="K907" s="1" t="s">
        <v>16327</v>
      </c>
      <c r="L907" s="1" t="s">
        <v>905</v>
      </c>
      <c r="M907" s="1" t="s">
        <v>12410</v>
      </c>
      <c r="N907" s="1" t="s">
        <v>13177</v>
      </c>
      <c r="O907" s="1" t="s">
        <v>905</v>
      </c>
      <c r="P907" s="1" t="s">
        <v>16345</v>
      </c>
      <c r="Q907" s="1" t="s">
        <v>16345</v>
      </c>
      <c r="R907" s="1" t="s">
        <v>14425</v>
      </c>
      <c r="S907" s="1" t="s">
        <v>905</v>
      </c>
      <c r="T907" s="1"/>
      <c r="U907" s="1"/>
      <c r="V907" s="1" t="s">
        <v>14435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5933</v>
      </c>
      <c r="G908" s="1" t="s">
        <v>7548</v>
      </c>
      <c r="H908" s="1" t="s">
        <v>9161</v>
      </c>
      <c r="I908" s="1" t="s">
        <v>10807</v>
      </c>
      <c r="J908" s="1"/>
      <c r="K908" s="1" t="s">
        <v>16327</v>
      </c>
      <c r="L908" s="1" t="s">
        <v>906</v>
      </c>
      <c r="M908" s="1" t="s">
        <v>12411</v>
      </c>
      <c r="N908" s="1" t="s">
        <v>13177</v>
      </c>
      <c r="O908" s="1" t="s">
        <v>906</v>
      </c>
      <c r="P908" s="1" t="s">
        <v>16345</v>
      </c>
      <c r="Q908" s="1" t="s">
        <v>16345</v>
      </c>
      <c r="R908" s="1" t="s">
        <v>14425</v>
      </c>
      <c r="S908" s="1" t="s">
        <v>906</v>
      </c>
      <c r="T908" s="1"/>
      <c r="U908" s="1"/>
      <c r="V908" s="1" t="s">
        <v>14435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5934</v>
      </c>
      <c r="G909" s="1" t="s">
        <v>7549</v>
      </c>
      <c r="H909" s="1" t="s">
        <v>9162</v>
      </c>
      <c r="I909" s="1" t="s">
        <v>10808</v>
      </c>
      <c r="J909" s="1"/>
      <c r="K909" s="1" t="s">
        <v>16327</v>
      </c>
      <c r="L909" s="1" t="s">
        <v>907</v>
      </c>
      <c r="M909" s="1" t="s">
        <v>12412</v>
      </c>
      <c r="N909" s="1" t="s">
        <v>13177</v>
      </c>
      <c r="O909" s="1" t="s">
        <v>907</v>
      </c>
      <c r="P909" s="1" t="s">
        <v>16345</v>
      </c>
      <c r="Q909" s="1" t="s">
        <v>16345</v>
      </c>
      <c r="R909" s="1" t="s">
        <v>14425</v>
      </c>
      <c r="S909" s="1" t="s">
        <v>907</v>
      </c>
      <c r="T909" s="1"/>
      <c r="U909" s="1"/>
      <c r="V909" s="1" t="s">
        <v>14435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5935</v>
      </c>
      <c r="G910" s="1" t="s">
        <v>7550</v>
      </c>
      <c r="H910" s="1" t="s">
        <v>9163</v>
      </c>
      <c r="I910" s="1" t="s">
        <v>10809</v>
      </c>
      <c r="J910" s="1"/>
      <c r="K910" s="1" t="s">
        <v>16327</v>
      </c>
      <c r="L910" s="1" t="s">
        <v>908</v>
      </c>
      <c r="M910" s="1" t="s">
        <v>12413</v>
      </c>
      <c r="N910" s="1" t="s">
        <v>13177</v>
      </c>
      <c r="O910" s="1" t="s">
        <v>908</v>
      </c>
      <c r="P910" s="1" t="s">
        <v>16345</v>
      </c>
      <c r="Q910" s="1" t="s">
        <v>16345</v>
      </c>
      <c r="R910" s="1" t="s">
        <v>14425</v>
      </c>
      <c r="S910" s="1" t="s">
        <v>908</v>
      </c>
      <c r="T910" s="1"/>
      <c r="U910" s="1"/>
      <c r="V910" s="1" t="s">
        <v>14435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5936</v>
      </c>
      <c r="G911" s="1" t="s">
        <v>7551</v>
      </c>
      <c r="H911" s="1" t="s">
        <v>9164</v>
      </c>
      <c r="I911" s="1" t="s">
        <v>10810</v>
      </c>
      <c r="J911" s="1"/>
      <c r="K911" s="1" t="s">
        <v>16327</v>
      </c>
      <c r="L911" s="1" t="s">
        <v>909</v>
      </c>
      <c r="M911" s="1" t="s">
        <v>12414</v>
      </c>
      <c r="N911" s="1" t="s">
        <v>13177</v>
      </c>
      <c r="O911" s="1" t="s">
        <v>909</v>
      </c>
      <c r="P911" s="1" t="s">
        <v>16345</v>
      </c>
      <c r="Q911" s="1" t="s">
        <v>16345</v>
      </c>
      <c r="R911" s="1" t="s">
        <v>14425</v>
      </c>
      <c r="S911" s="1" t="s">
        <v>909</v>
      </c>
      <c r="T911" s="1"/>
      <c r="U911" s="1"/>
      <c r="V911" s="1" t="s">
        <v>14435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5937</v>
      </c>
      <c r="G912" s="1" t="s">
        <v>7552</v>
      </c>
      <c r="H912" s="1" t="s">
        <v>9165</v>
      </c>
      <c r="I912" s="1" t="s">
        <v>10811</v>
      </c>
      <c r="J912" s="1"/>
      <c r="K912" s="1" t="s">
        <v>16327</v>
      </c>
      <c r="L912" s="1" t="s">
        <v>910</v>
      </c>
      <c r="M912" s="1" t="s">
        <v>12415</v>
      </c>
      <c r="N912" s="1" t="s">
        <v>13177</v>
      </c>
      <c r="O912" s="1" t="s">
        <v>910</v>
      </c>
      <c r="P912" s="1" t="s">
        <v>16345</v>
      </c>
      <c r="Q912" s="1" t="s">
        <v>16345</v>
      </c>
      <c r="R912" s="1" t="s">
        <v>14425</v>
      </c>
      <c r="S912" s="1" t="s">
        <v>910</v>
      </c>
      <c r="T912" s="1"/>
      <c r="U912" s="1"/>
      <c r="V912" s="1" t="s">
        <v>14435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5938</v>
      </c>
      <c r="G913" s="1" t="s">
        <v>7553</v>
      </c>
      <c r="H913" s="1" t="s">
        <v>9166</v>
      </c>
      <c r="I913" s="1" t="s">
        <v>10812</v>
      </c>
      <c r="J913" s="1"/>
      <c r="K913" s="1" t="s">
        <v>16327</v>
      </c>
      <c r="L913" s="1" t="s">
        <v>911</v>
      </c>
      <c r="M913" s="1" t="s">
        <v>12416</v>
      </c>
      <c r="N913" s="1" t="s">
        <v>13177</v>
      </c>
      <c r="O913" s="1" t="s">
        <v>911</v>
      </c>
      <c r="P913" s="1" t="s">
        <v>16345</v>
      </c>
      <c r="Q913" s="1" t="s">
        <v>16345</v>
      </c>
      <c r="R913" s="1" t="s">
        <v>14425</v>
      </c>
      <c r="S913" s="1" t="s">
        <v>911</v>
      </c>
      <c r="T913" s="1"/>
      <c r="U913" s="1"/>
      <c r="V913" s="1" t="s">
        <v>14435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5939</v>
      </c>
      <c r="G914" s="1" t="s">
        <v>7554</v>
      </c>
      <c r="H914" s="1" t="s">
        <v>9167</v>
      </c>
      <c r="I914" s="1" t="s">
        <v>10813</v>
      </c>
      <c r="J914" s="1"/>
      <c r="K914" s="1" t="s">
        <v>16327</v>
      </c>
      <c r="L914" s="1" t="s">
        <v>912</v>
      </c>
      <c r="M914" s="1" t="s">
        <v>12417</v>
      </c>
      <c r="N914" s="1" t="s">
        <v>13177</v>
      </c>
      <c r="O914" s="1" t="s">
        <v>912</v>
      </c>
      <c r="P914" s="1" t="s">
        <v>16345</v>
      </c>
      <c r="Q914" s="1" t="s">
        <v>16345</v>
      </c>
      <c r="R914" s="1" t="s">
        <v>14425</v>
      </c>
      <c r="S914" s="1" t="s">
        <v>912</v>
      </c>
      <c r="T914" s="1"/>
      <c r="U914" s="1"/>
      <c r="V914" s="1" t="s">
        <v>14435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5940</v>
      </c>
      <c r="G915" s="1" t="s">
        <v>7555</v>
      </c>
      <c r="H915" s="1" t="s">
        <v>9168</v>
      </c>
      <c r="I915" s="1" t="s">
        <v>10814</v>
      </c>
      <c r="J915" s="1"/>
      <c r="K915" s="1" t="s">
        <v>16327</v>
      </c>
      <c r="L915" s="1" t="s">
        <v>913</v>
      </c>
      <c r="M915" s="1" t="s">
        <v>12418</v>
      </c>
      <c r="N915" s="1" t="s">
        <v>13177</v>
      </c>
      <c r="O915" s="1" t="s">
        <v>913</v>
      </c>
      <c r="P915" s="1" t="s">
        <v>16345</v>
      </c>
      <c r="Q915" s="1" t="s">
        <v>16345</v>
      </c>
      <c r="R915" s="1" t="s">
        <v>14425</v>
      </c>
      <c r="S915" s="1" t="s">
        <v>913</v>
      </c>
      <c r="T915" s="1"/>
      <c r="U915" s="1"/>
      <c r="V915" s="1" t="s">
        <v>14435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5941</v>
      </c>
      <c r="G916" s="1" t="s">
        <v>7556</v>
      </c>
      <c r="H916" s="1" t="s">
        <v>9169</v>
      </c>
      <c r="I916" s="1" t="s">
        <v>10815</v>
      </c>
      <c r="J916" s="1"/>
      <c r="K916" s="1" t="s">
        <v>16327</v>
      </c>
      <c r="L916" s="1" t="s">
        <v>914</v>
      </c>
      <c r="M916" s="1" t="s">
        <v>12419</v>
      </c>
      <c r="N916" s="1" t="s">
        <v>13177</v>
      </c>
      <c r="O916" s="1" t="s">
        <v>914</v>
      </c>
      <c r="P916" s="1" t="s">
        <v>16345</v>
      </c>
      <c r="Q916" s="1" t="s">
        <v>16345</v>
      </c>
      <c r="R916" s="1" t="s">
        <v>14425</v>
      </c>
      <c r="S916" s="1" t="s">
        <v>914</v>
      </c>
      <c r="T916" s="1"/>
      <c r="U916" s="1"/>
      <c r="V916" s="1" t="s">
        <v>14435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4301</v>
      </c>
      <c r="G917" s="1" t="s">
        <v>7557</v>
      </c>
      <c r="H917" s="1" t="s">
        <v>9170</v>
      </c>
      <c r="I917" s="1" t="s">
        <v>10816</v>
      </c>
      <c r="J917" s="1"/>
      <c r="K917" s="1" t="s">
        <v>16327</v>
      </c>
      <c r="L917" s="1" t="s">
        <v>915</v>
      </c>
      <c r="M917" s="1" t="s">
        <v>12420</v>
      </c>
      <c r="N917" s="1" t="s">
        <v>13177</v>
      </c>
      <c r="O917" s="1" t="s">
        <v>915</v>
      </c>
      <c r="P917" s="1" t="s">
        <v>16345</v>
      </c>
      <c r="Q917" s="1" t="s">
        <v>16345</v>
      </c>
      <c r="R917" s="1" t="s">
        <v>14425</v>
      </c>
      <c r="S917" s="1" t="s">
        <v>915</v>
      </c>
      <c r="T917" s="1"/>
      <c r="U917" s="1"/>
      <c r="V917" s="1" t="s">
        <v>14435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5942</v>
      </c>
      <c r="G918" s="1" t="s">
        <v>7558</v>
      </c>
      <c r="H918" s="1" t="s">
        <v>9171</v>
      </c>
      <c r="I918" s="1" t="s">
        <v>10817</v>
      </c>
      <c r="J918" s="1"/>
      <c r="K918" s="1" t="s">
        <v>16327</v>
      </c>
      <c r="L918" s="1" t="s">
        <v>916</v>
      </c>
      <c r="M918" s="1" t="s">
        <v>12421</v>
      </c>
      <c r="N918" s="1" t="s">
        <v>13177</v>
      </c>
      <c r="O918" s="1" t="s">
        <v>916</v>
      </c>
      <c r="P918" s="1" t="s">
        <v>16345</v>
      </c>
      <c r="Q918" s="1" t="s">
        <v>16345</v>
      </c>
      <c r="R918" s="1" t="s">
        <v>14425</v>
      </c>
      <c r="S918" s="1" t="s">
        <v>916</v>
      </c>
      <c r="T918" s="1"/>
      <c r="U918" s="1"/>
      <c r="V918" s="1" t="s">
        <v>14435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5943</v>
      </c>
      <c r="G919" s="1" t="s">
        <v>7559</v>
      </c>
      <c r="H919" s="1" t="s">
        <v>9168</v>
      </c>
      <c r="I919" s="1" t="s">
        <v>10818</v>
      </c>
      <c r="J919" s="1"/>
      <c r="K919" s="1" t="s">
        <v>16327</v>
      </c>
      <c r="L919" s="1" t="s">
        <v>917</v>
      </c>
      <c r="M919" s="1" t="s">
        <v>12422</v>
      </c>
      <c r="N919" s="1" t="s">
        <v>13177</v>
      </c>
      <c r="O919" s="1" t="s">
        <v>917</v>
      </c>
      <c r="P919" s="1" t="s">
        <v>16345</v>
      </c>
      <c r="Q919" s="1" t="s">
        <v>16345</v>
      </c>
      <c r="R919" s="1" t="s">
        <v>14425</v>
      </c>
      <c r="S919" s="1" t="s">
        <v>917</v>
      </c>
      <c r="T919" s="1"/>
      <c r="U919" s="1"/>
      <c r="V919" s="1" t="s">
        <v>14435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7560</v>
      </c>
      <c r="H920" s="1" t="s">
        <v>9172</v>
      </c>
      <c r="I920" s="1" t="s">
        <v>10819</v>
      </c>
      <c r="J920" s="1"/>
      <c r="K920" s="1" t="s">
        <v>16327</v>
      </c>
      <c r="L920" s="1" t="s">
        <v>918</v>
      </c>
      <c r="M920" s="1" t="s">
        <v>12423</v>
      </c>
      <c r="N920" s="1" t="s">
        <v>13177</v>
      </c>
      <c r="O920" s="1" t="s">
        <v>918</v>
      </c>
      <c r="P920" s="1" t="s">
        <v>16345</v>
      </c>
      <c r="Q920" s="1" t="s">
        <v>16345</v>
      </c>
      <c r="R920" s="1" t="s">
        <v>14425</v>
      </c>
      <c r="S920" s="1" t="s">
        <v>918</v>
      </c>
      <c r="T920" s="1"/>
      <c r="U920" s="1"/>
      <c r="V920" s="1" t="s">
        <v>14435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7561</v>
      </c>
      <c r="H921" s="1" t="s">
        <v>9173</v>
      </c>
      <c r="I921" s="1" t="s">
        <v>10820</v>
      </c>
      <c r="J921" s="1"/>
      <c r="K921" s="1" t="s">
        <v>16327</v>
      </c>
      <c r="L921" s="1" t="s">
        <v>919</v>
      </c>
      <c r="M921" s="1" t="s">
        <v>12424</v>
      </c>
      <c r="N921" s="1" t="s">
        <v>13177</v>
      </c>
      <c r="O921" s="1" t="s">
        <v>919</v>
      </c>
      <c r="P921" s="1" t="s">
        <v>16345</v>
      </c>
      <c r="Q921" s="1" t="s">
        <v>16345</v>
      </c>
      <c r="R921" s="1" t="s">
        <v>14425</v>
      </c>
      <c r="S921" s="1" t="s">
        <v>919</v>
      </c>
      <c r="T921" s="1"/>
      <c r="U921" s="1"/>
      <c r="V921" s="1" t="s">
        <v>14435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5946</v>
      </c>
      <c r="G922" s="1" t="s">
        <v>7562</v>
      </c>
      <c r="H922" s="1" t="s">
        <v>9174</v>
      </c>
      <c r="I922" s="1" t="s">
        <v>10821</v>
      </c>
      <c r="J922" s="1"/>
      <c r="K922" s="1" t="s">
        <v>16327</v>
      </c>
      <c r="L922" s="1" t="s">
        <v>920</v>
      </c>
      <c r="M922" s="1" t="s">
        <v>12425</v>
      </c>
      <c r="N922" s="1" t="s">
        <v>13177</v>
      </c>
      <c r="O922" s="1" t="s">
        <v>920</v>
      </c>
      <c r="P922" s="1" t="s">
        <v>16345</v>
      </c>
      <c r="Q922" s="1" t="s">
        <v>16345</v>
      </c>
      <c r="R922" s="1" t="s">
        <v>14425</v>
      </c>
      <c r="S922" s="1" t="s">
        <v>920</v>
      </c>
      <c r="T922" s="1"/>
      <c r="U922" s="1"/>
      <c r="V922" s="1" t="s">
        <v>14435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5947</v>
      </c>
      <c r="G923" s="1" t="s">
        <v>7563</v>
      </c>
      <c r="H923" s="1" t="s">
        <v>9175</v>
      </c>
      <c r="I923" s="1" t="s">
        <v>10822</v>
      </c>
      <c r="J923" s="1"/>
      <c r="K923" s="1" t="s">
        <v>16327</v>
      </c>
      <c r="L923" s="1" t="s">
        <v>921</v>
      </c>
      <c r="M923" s="1" t="s">
        <v>12426</v>
      </c>
      <c r="N923" s="1" t="s">
        <v>13177</v>
      </c>
      <c r="O923" s="1" t="s">
        <v>921</v>
      </c>
      <c r="P923" s="1" t="s">
        <v>16345</v>
      </c>
      <c r="Q923" s="1" t="s">
        <v>16345</v>
      </c>
      <c r="R923" s="1" t="s">
        <v>14425</v>
      </c>
      <c r="S923" s="1" t="s">
        <v>921</v>
      </c>
      <c r="T923" s="1"/>
      <c r="U923" s="1"/>
      <c r="V923" s="1" t="s">
        <v>14435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5948</v>
      </c>
      <c r="G924" s="1" t="s">
        <v>7564</v>
      </c>
      <c r="H924" s="1" t="s">
        <v>9176</v>
      </c>
      <c r="I924" s="1" t="s">
        <v>10823</v>
      </c>
      <c r="J924" s="1"/>
      <c r="K924" s="1" t="s">
        <v>16327</v>
      </c>
      <c r="L924" s="1" t="s">
        <v>922</v>
      </c>
      <c r="M924" s="1" t="s">
        <v>12427</v>
      </c>
      <c r="N924" s="1" t="s">
        <v>13177</v>
      </c>
      <c r="O924" s="1" t="s">
        <v>922</v>
      </c>
      <c r="P924" s="1" t="s">
        <v>16345</v>
      </c>
      <c r="Q924" s="1" t="s">
        <v>16345</v>
      </c>
      <c r="R924" s="1" t="s">
        <v>14425</v>
      </c>
      <c r="S924" s="1" t="s">
        <v>922</v>
      </c>
      <c r="T924" s="1"/>
      <c r="U924" s="1"/>
      <c r="V924" s="1" t="s">
        <v>14435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5949</v>
      </c>
      <c r="G925" s="1" t="s">
        <v>7565</v>
      </c>
      <c r="H925" s="1" t="s">
        <v>9177</v>
      </c>
      <c r="I925" s="1" t="s">
        <v>10824</v>
      </c>
      <c r="J925" s="1"/>
      <c r="K925" s="1" t="s">
        <v>16327</v>
      </c>
      <c r="L925" s="1" t="s">
        <v>923</v>
      </c>
      <c r="M925" s="1" t="s">
        <v>12428</v>
      </c>
      <c r="N925" s="1" t="s">
        <v>13177</v>
      </c>
      <c r="O925" s="1" t="s">
        <v>923</v>
      </c>
      <c r="P925" s="1" t="s">
        <v>16345</v>
      </c>
      <c r="Q925" s="1" t="s">
        <v>16345</v>
      </c>
      <c r="R925" s="1" t="s">
        <v>14425</v>
      </c>
      <c r="S925" s="1" t="s">
        <v>923</v>
      </c>
      <c r="T925" s="1"/>
      <c r="U925" s="1"/>
      <c r="V925" s="1" t="s">
        <v>14435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5950</v>
      </c>
      <c r="G926" s="1" t="s">
        <v>7566</v>
      </c>
      <c r="H926" s="1" t="s">
        <v>9178</v>
      </c>
      <c r="I926" s="1" t="s">
        <v>10825</v>
      </c>
      <c r="J926" s="1"/>
      <c r="K926" s="1" t="s">
        <v>16327</v>
      </c>
      <c r="L926" s="1" t="s">
        <v>924</v>
      </c>
      <c r="M926" s="1" t="s">
        <v>12429</v>
      </c>
      <c r="N926" s="1" t="s">
        <v>13177</v>
      </c>
      <c r="O926" s="1" t="s">
        <v>924</v>
      </c>
      <c r="P926" s="1" t="s">
        <v>16345</v>
      </c>
      <c r="Q926" s="1" t="s">
        <v>16345</v>
      </c>
      <c r="R926" s="1" t="s">
        <v>14425</v>
      </c>
      <c r="S926" s="1" t="s">
        <v>924</v>
      </c>
      <c r="T926" s="1"/>
      <c r="U926" s="1"/>
      <c r="V926" s="1" t="s">
        <v>14435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5951</v>
      </c>
      <c r="G927" s="1" t="s">
        <v>7567</v>
      </c>
      <c r="H927" s="1" t="s">
        <v>9179</v>
      </c>
      <c r="I927" s="1" t="s">
        <v>10826</v>
      </c>
      <c r="J927" s="1"/>
      <c r="K927" s="1" t="s">
        <v>16327</v>
      </c>
      <c r="L927" s="1" t="s">
        <v>925</v>
      </c>
      <c r="M927" s="1" t="s">
        <v>12430</v>
      </c>
      <c r="N927" s="1" t="s">
        <v>13177</v>
      </c>
      <c r="O927" s="1" t="s">
        <v>925</v>
      </c>
      <c r="P927" s="1" t="s">
        <v>16345</v>
      </c>
      <c r="Q927" s="1" t="s">
        <v>16345</v>
      </c>
      <c r="R927" s="1" t="s">
        <v>14425</v>
      </c>
      <c r="S927" s="1" t="s">
        <v>925</v>
      </c>
      <c r="T927" s="1"/>
      <c r="U927" s="1"/>
      <c r="V927" s="1" t="s">
        <v>14435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5952</v>
      </c>
      <c r="G928" s="1" t="s">
        <v>7568</v>
      </c>
      <c r="H928" s="1" t="s">
        <v>9180</v>
      </c>
      <c r="I928" s="1" t="s">
        <v>10827</v>
      </c>
      <c r="J928" s="1"/>
      <c r="K928" s="1" t="s">
        <v>16327</v>
      </c>
      <c r="L928" s="1" t="s">
        <v>926</v>
      </c>
      <c r="M928" s="1" t="s">
        <v>12431</v>
      </c>
      <c r="N928" s="1" t="s">
        <v>13177</v>
      </c>
      <c r="O928" s="1" t="s">
        <v>926</v>
      </c>
      <c r="P928" s="1" t="s">
        <v>16345</v>
      </c>
      <c r="Q928" s="1" t="s">
        <v>16345</v>
      </c>
      <c r="R928" s="1" t="s">
        <v>14425</v>
      </c>
      <c r="S928" s="1" t="s">
        <v>926</v>
      </c>
      <c r="T928" s="1"/>
      <c r="U928" s="1"/>
      <c r="V928" s="1" t="s">
        <v>14435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5953</v>
      </c>
      <c r="G929" s="1" t="s">
        <v>7569</v>
      </c>
      <c r="H929" s="1" t="s">
        <v>9181</v>
      </c>
      <c r="I929" s="1" t="s">
        <v>10828</v>
      </c>
      <c r="J929" s="1"/>
      <c r="K929" s="1" t="s">
        <v>16327</v>
      </c>
      <c r="L929" s="1" t="s">
        <v>927</v>
      </c>
      <c r="M929" s="1" t="s">
        <v>12432</v>
      </c>
      <c r="N929" s="1" t="s">
        <v>13177</v>
      </c>
      <c r="O929" s="1" t="s">
        <v>927</v>
      </c>
      <c r="P929" s="1" t="s">
        <v>16345</v>
      </c>
      <c r="Q929" s="1" t="s">
        <v>16345</v>
      </c>
      <c r="R929" s="1" t="s">
        <v>14425</v>
      </c>
      <c r="S929" s="1" t="s">
        <v>927</v>
      </c>
      <c r="T929" s="1"/>
      <c r="U929" s="1"/>
      <c r="V929" s="1" t="s">
        <v>14435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5954</v>
      </c>
      <c r="G930" s="1" t="s">
        <v>7570</v>
      </c>
      <c r="H930" s="1" t="s">
        <v>9182</v>
      </c>
      <c r="I930" s="1" t="s">
        <v>10829</v>
      </c>
      <c r="J930" s="1"/>
      <c r="K930" s="1" t="s">
        <v>16327</v>
      </c>
      <c r="L930" s="1" t="s">
        <v>928</v>
      </c>
      <c r="M930" s="1" t="s">
        <v>12433</v>
      </c>
      <c r="N930" s="1" t="s">
        <v>13177</v>
      </c>
      <c r="O930" s="1" t="s">
        <v>928</v>
      </c>
      <c r="P930" s="1" t="s">
        <v>16345</v>
      </c>
      <c r="Q930" s="1" t="s">
        <v>16345</v>
      </c>
      <c r="R930" s="1" t="s">
        <v>14425</v>
      </c>
      <c r="S930" s="1" t="s">
        <v>928</v>
      </c>
      <c r="T930" s="1"/>
      <c r="U930" s="1"/>
      <c r="V930" s="1" t="s">
        <v>14435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5955</v>
      </c>
      <c r="G931" s="1" t="s">
        <v>7571</v>
      </c>
      <c r="H931" s="1" t="s">
        <v>9183</v>
      </c>
      <c r="I931" s="1" t="s">
        <v>10830</v>
      </c>
      <c r="J931" s="1"/>
      <c r="K931" s="1" t="s">
        <v>16327</v>
      </c>
      <c r="L931" s="1" t="s">
        <v>929</v>
      </c>
      <c r="M931" s="1" t="s">
        <v>12434</v>
      </c>
      <c r="N931" s="1" t="s">
        <v>13177</v>
      </c>
      <c r="O931" s="1" t="s">
        <v>929</v>
      </c>
      <c r="P931" s="1" t="s">
        <v>16345</v>
      </c>
      <c r="Q931" s="1" t="s">
        <v>16345</v>
      </c>
      <c r="R931" s="1" t="s">
        <v>14425</v>
      </c>
      <c r="S931" s="1" t="s">
        <v>929</v>
      </c>
      <c r="T931" s="1"/>
      <c r="U931" s="1"/>
      <c r="V931" s="1" t="s">
        <v>14435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7572</v>
      </c>
      <c r="H932" s="1" t="s">
        <v>9184</v>
      </c>
      <c r="I932" s="1" t="s">
        <v>10831</v>
      </c>
      <c r="J932" s="1"/>
      <c r="K932" s="1" t="s">
        <v>16327</v>
      </c>
      <c r="L932" s="1" t="s">
        <v>930</v>
      </c>
      <c r="M932" s="1" t="s">
        <v>12435</v>
      </c>
      <c r="N932" s="1" t="s">
        <v>13177</v>
      </c>
      <c r="O932" s="1" t="s">
        <v>930</v>
      </c>
      <c r="P932" s="1" t="s">
        <v>16345</v>
      </c>
      <c r="Q932" s="1" t="s">
        <v>16345</v>
      </c>
      <c r="R932" s="1" t="s">
        <v>14425</v>
      </c>
      <c r="S932" s="1" t="s">
        <v>930</v>
      </c>
      <c r="T932" s="1"/>
      <c r="U932" s="1"/>
      <c r="V932" s="1" t="s">
        <v>14435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7573</v>
      </c>
      <c r="H933" s="1" t="s">
        <v>9185</v>
      </c>
      <c r="I933" s="1" t="s">
        <v>10832</v>
      </c>
      <c r="J933" s="1"/>
      <c r="K933" s="1" t="s">
        <v>16327</v>
      </c>
      <c r="L933" s="1" t="s">
        <v>931</v>
      </c>
      <c r="M933" s="1" t="s">
        <v>12436</v>
      </c>
      <c r="N933" s="1" t="s">
        <v>13177</v>
      </c>
      <c r="O933" s="1" t="s">
        <v>931</v>
      </c>
      <c r="P933" s="1" t="s">
        <v>16345</v>
      </c>
      <c r="Q933" s="1" t="s">
        <v>16345</v>
      </c>
      <c r="R933" s="1" t="s">
        <v>14425</v>
      </c>
      <c r="S933" s="1" t="s">
        <v>931</v>
      </c>
      <c r="T933" s="1"/>
      <c r="U933" s="1"/>
      <c r="V933" s="1" t="s">
        <v>14435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5958</v>
      </c>
      <c r="G934" s="1" t="s">
        <v>7574</v>
      </c>
      <c r="H934" s="1" t="s">
        <v>9186</v>
      </c>
      <c r="I934" s="1" t="s">
        <v>10833</v>
      </c>
      <c r="J934" s="1"/>
      <c r="K934" s="1" t="s">
        <v>16327</v>
      </c>
      <c r="L934" s="1" t="s">
        <v>932</v>
      </c>
      <c r="M934" s="1" t="s">
        <v>12437</v>
      </c>
      <c r="N934" s="1" t="s">
        <v>13177</v>
      </c>
      <c r="O934" s="1" t="s">
        <v>932</v>
      </c>
      <c r="P934" s="1" t="s">
        <v>16345</v>
      </c>
      <c r="Q934" s="1" t="s">
        <v>16345</v>
      </c>
      <c r="R934" s="1" t="s">
        <v>14425</v>
      </c>
      <c r="S934" s="1" t="s">
        <v>932</v>
      </c>
      <c r="T934" s="1"/>
      <c r="U934" s="1"/>
      <c r="V934" s="1" t="s">
        <v>14435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5959</v>
      </c>
      <c r="G935" s="1" t="s">
        <v>7575</v>
      </c>
      <c r="H935" s="1" t="s">
        <v>9187</v>
      </c>
      <c r="I935" s="1" t="s">
        <v>10490</v>
      </c>
      <c r="J935" s="1"/>
      <c r="K935" s="1" t="s">
        <v>16327</v>
      </c>
      <c r="L935" s="1" t="s">
        <v>933</v>
      </c>
      <c r="M935" s="1" t="s">
        <v>12438</v>
      </c>
      <c r="N935" s="1" t="s">
        <v>13177</v>
      </c>
      <c r="O935" s="1" t="s">
        <v>933</v>
      </c>
      <c r="P935" s="1" t="s">
        <v>16345</v>
      </c>
      <c r="Q935" s="1" t="s">
        <v>16345</v>
      </c>
      <c r="R935" s="1" t="s">
        <v>14425</v>
      </c>
      <c r="S935" s="1" t="s">
        <v>933</v>
      </c>
      <c r="T935" s="1"/>
      <c r="U935" s="1"/>
      <c r="V935" s="1" t="s">
        <v>14435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5960</v>
      </c>
      <c r="G936" s="1" t="s">
        <v>7576</v>
      </c>
      <c r="H936" s="1" t="s">
        <v>9188</v>
      </c>
      <c r="I936" s="1" t="s">
        <v>10834</v>
      </c>
      <c r="J936" s="1"/>
      <c r="K936" s="1" t="s">
        <v>16327</v>
      </c>
      <c r="L936" s="1" t="s">
        <v>934</v>
      </c>
      <c r="M936" s="1" t="s">
        <v>12439</v>
      </c>
      <c r="N936" s="1" t="s">
        <v>13177</v>
      </c>
      <c r="O936" s="1" t="s">
        <v>934</v>
      </c>
      <c r="P936" s="1" t="s">
        <v>16345</v>
      </c>
      <c r="Q936" s="1" t="s">
        <v>16345</v>
      </c>
      <c r="R936" s="1" t="s">
        <v>14425</v>
      </c>
      <c r="S936" s="1" t="s">
        <v>934</v>
      </c>
      <c r="T936" s="1"/>
      <c r="U936" s="1"/>
      <c r="V936" s="1" t="s">
        <v>14435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5961</v>
      </c>
      <c r="G937" s="1" t="s">
        <v>7577</v>
      </c>
      <c r="H937" s="1" t="s">
        <v>9189</v>
      </c>
      <c r="I937" s="1" t="s">
        <v>10835</v>
      </c>
      <c r="J937" s="1"/>
      <c r="K937" s="1" t="s">
        <v>16327</v>
      </c>
      <c r="L937" s="1" t="s">
        <v>935</v>
      </c>
      <c r="M937" s="1" t="s">
        <v>12440</v>
      </c>
      <c r="N937" s="1" t="s">
        <v>13177</v>
      </c>
      <c r="O937" s="1" t="s">
        <v>935</v>
      </c>
      <c r="P937" s="1" t="s">
        <v>16345</v>
      </c>
      <c r="Q937" s="1" t="s">
        <v>16345</v>
      </c>
      <c r="R937" s="1" t="s">
        <v>14425</v>
      </c>
      <c r="S937" s="1" t="s">
        <v>935</v>
      </c>
      <c r="T937" s="1"/>
      <c r="U937" s="1"/>
      <c r="V937" s="1" t="s">
        <v>14435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5962</v>
      </c>
      <c r="G938" s="1" t="s">
        <v>7578</v>
      </c>
      <c r="H938" s="1" t="s">
        <v>9190</v>
      </c>
      <c r="I938" s="1" t="s">
        <v>10836</v>
      </c>
      <c r="J938" s="1"/>
      <c r="K938" s="1" t="s">
        <v>16327</v>
      </c>
      <c r="L938" s="1" t="s">
        <v>936</v>
      </c>
      <c r="M938" s="1" t="s">
        <v>12441</v>
      </c>
      <c r="N938" s="1" t="s">
        <v>13177</v>
      </c>
      <c r="O938" s="1" t="s">
        <v>936</v>
      </c>
      <c r="P938" s="1" t="s">
        <v>16345</v>
      </c>
      <c r="Q938" s="1" t="s">
        <v>16345</v>
      </c>
      <c r="R938" s="1" t="s">
        <v>14425</v>
      </c>
      <c r="S938" s="1" t="s">
        <v>936</v>
      </c>
      <c r="T938" s="1"/>
      <c r="U938" s="1"/>
      <c r="V938" s="1" t="s">
        <v>14435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5963</v>
      </c>
      <c r="G939" s="1" t="s">
        <v>7579</v>
      </c>
      <c r="H939" s="1" t="s">
        <v>9191</v>
      </c>
      <c r="I939" s="1" t="s">
        <v>10837</v>
      </c>
      <c r="J939" s="1"/>
      <c r="K939" s="1" t="s">
        <v>16327</v>
      </c>
      <c r="L939" s="1" t="s">
        <v>937</v>
      </c>
      <c r="M939" s="1" t="s">
        <v>12442</v>
      </c>
      <c r="N939" s="1" t="s">
        <v>13177</v>
      </c>
      <c r="O939" s="1" t="s">
        <v>937</v>
      </c>
      <c r="P939" s="1" t="s">
        <v>16345</v>
      </c>
      <c r="Q939" s="1" t="s">
        <v>16345</v>
      </c>
      <c r="R939" s="1" t="s">
        <v>14425</v>
      </c>
      <c r="S939" s="1" t="s">
        <v>937</v>
      </c>
      <c r="T939" s="1"/>
      <c r="U939" s="1"/>
      <c r="V939" s="1" t="s">
        <v>14435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5964</v>
      </c>
      <c r="G940" s="1" t="s">
        <v>7580</v>
      </c>
      <c r="H940" s="1" t="s">
        <v>9192</v>
      </c>
      <c r="I940" s="1" t="s">
        <v>10838</v>
      </c>
      <c r="J940" s="1"/>
      <c r="K940" s="1" t="s">
        <v>16327</v>
      </c>
      <c r="L940" s="1" t="s">
        <v>938</v>
      </c>
      <c r="M940" s="1" t="s">
        <v>12443</v>
      </c>
      <c r="N940" s="1" t="s">
        <v>13177</v>
      </c>
      <c r="O940" s="1" t="s">
        <v>938</v>
      </c>
      <c r="P940" s="1" t="s">
        <v>16345</v>
      </c>
      <c r="Q940" s="1" t="s">
        <v>16345</v>
      </c>
      <c r="R940" s="1" t="s">
        <v>14425</v>
      </c>
      <c r="S940" s="1" t="s">
        <v>938</v>
      </c>
      <c r="T940" s="1"/>
      <c r="U940" s="1"/>
      <c r="V940" s="1" t="s">
        <v>14435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5965</v>
      </c>
      <c r="G941" s="1" t="s">
        <v>7581</v>
      </c>
      <c r="H941" s="1" t="s">
        <v>9193</v>
      </c>
      <c r="I941" s="1" t="s">
        <v>10839</v>
      </c>
      <c r="J941" s="1"/>
      <c r="K941" s="1" t="s">
        <v>16327</v>
      </c>
      <c r="L941" s="1" t="s">
        <v>939</v>
      </c>
      <c r="M941" s="1" t="s">
        <v>12444</v>
      </c>
      <c r="N941" s="1" t="s">
        <v>13177</v>
      </c>
      <c r="O941" s="1" t="s">
        <v>939</v>
      </c>
      <c r="P941" s="1" t="s">
        <v>16345</v>
      </c>
      <c r="Q941" s="1" t="s">
        <v>16345</v>
      </c>
      <c r="R941" s="1" t="s">
        <v>14425</v>
      </c>
      <c r="S941" s="1" t="s">
        <v>939</v>
      </c>
      <c r="T941" s="1"/>
      <c r="U941" s="1"/>
      <c r="V941" s="1" t="s">
        <v>14435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4326</v>
      </c>
      <c r="H942" s="1" t="s">
        <v>9194</v>
      </c>
      <c r="I942" s="1" t="s">
        <v>10840</v>
      </c>
      <c r="J942" s="1"/>
      <c r="K942" s="1" t="s">
        <v>16327</v>
      </c>
      <c r="L942" s="1" t="s">
        <v>940</v>
      </c>
      <c r="M942" s="1" t="s">
        <v>12445</v>
      </c>
      <c r="N942" s="1" t="s">
        <v>13177</v>
      </c>
      <c r="O942" s="1" t="s">
        <v>940</v>
      </c>
      <c r="P942" s="1" t="s">
        <v>16345</v>
      </c>
      <c r="Q942" s="1" t="s">
        <v>16345</v>
      </c>
      <c r="R942" s="1" t="s">
        <v>14425</v>
      </c>
      <c r="S942" s="1" t="s">
        <v>940</v>
      </c>
      <c r="T942" s="1"/>
      <c r="U942" s="1"/>
      <c r="V942" s="1" t="s">
        <v>14435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5967</v>
      </c>
      <c r="G943" s="1" t="s">
        <v>7582</v>
      </c>
      <c r="H943" s="1" t="s">
        <v>9195</v>
      </c>
      <c r="I943" s="1" t="s">
        <v>10841</v>
      </c>
      <c r="J943" s="1"/>
      <c r="K943" s="1" t="s">
        <v>16327</v>
      </c>
      <c r="L943" s="1" t="s">
        <v>941</v>
      </c>
      <c r="M943" s="1" t="s">
        <v>12446</v>
      </c>
      <c r="N943" s="1" t="s">
        <v>13177</v>
      </c>
      <c r="O943" s="1" t="s">
        <v>941</v>
      </c>
      <c r="P943" s="1" t="s">
        <v>16345</v>
      </c>
      <c r="Q943" s="1" t="s">
        <v>16345</v>
      </c>
      <c r="R943" s="1" t="s">
        <v>14425</v>
      </c>
      <c r="S943" s="1" t="s">
        <v>941</v>
      </c>
      <c r="T943" s="1"/>
      <c r="U943" s="1"/>
      <c r="V943" s="1" t="s">
        <v>14435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5968</v>
      </c>
      <c r="G944" s="1" t="s">
        <v>7583</v>
      </c>
      <c r="H944" s="1" t="s">
        <v>9196</v>
      </c>
      <c r="I944" s="1" t="s">
        <v>10842</v>
      </c>
      <c r="J944" s="1"/>
      <c r="K944" s="1" t="s">
        <v>16327</v>
      </c>
      <c r="L944" s="1" t="s">
        <v>942</v>
      </c>
      <c r="M944" s="1" t="s">
        <v>12447</v>
      </c>
      <c r="N944" s="1" t="s">
        <v>13177</v>
      </c>
      <c r="O944" s="1" t="s">
        <v>942</v>
      </c>
      <c r="P944" s="1" t="s">
        <v>16345</v>
      </c>
      <c r="Q944" s="1" t="s">
        <v>16345</v>
      </c>
      <c r="R944" s="1" t="s">
        <v>14425</v>
      </c>
      <c r="S944" s="1" t="s">
        <v>942</v>
      </c>
      <c r="T944" s="1"/>
      <c r="U944" s="1"/>
      <c r="V944" s="1" t="s">
        <v>14435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7584</v>
      </c>
      <c r="H945" s="1" t="s">
        <v>9197</v>
      </c>
      <c r="I945" s="1" t="s">
        <v>10843</v>
      </c>
      <c r="J945" s="1"/>
      <c r="K945" s="1" t="s">
        <v>16327</v>
      </c>
      <c r="L945" s="1" t="s">
        <v>943</v>
      </c>
      <c r="M945" s="1" t="s">
        <v>12448</v>
      </c>
      <c r="N945" s="1" t="s">
        <v>13177</v>
      </c>
      <c r="O945" s="1" t="s">
        <v>943</v>
      </c>
      <c r="P945" s="1" t="s">
        <v>16345</v>
      </c>
      <c r="Q945" s="1" t="s">
        <v>16345</v>
      </c>
      <c r="R945" s="1" t="s">
        <v>14425</v>
      </c>
      <c r="S945" s="1" t="s">
        <v>943</v>
      </c>
      <c r="T945" s="1"/>
      <c r="U945" s="1"/>
      <c r="V945" s="1" t="s">
        <v>14435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5970</v>
      </c>
      <c r="G946" s="1" t="s">
        <v>7585</v>
      </c>
      <c r="H946" s="1" t="s">
        <v>9198</v>
      </c>
      <c r="I946" s="1" t="s">
        <v>10844</v>
      </c>
      <c r="J946" s="1"/>
      <c r="K946" s="1" t="s">
        <v>16327</v>
      </c>
      <c r="L946" s="1" t="s">
        <v>944</v>
      </c>
      <c r="M946" s="1" t="s">
        <v>12449</v>
      </c>
      <c r="N946" s="1" t="s">
        <v>13177</v>
      </c>
      <c r="O946" s="1" t="s">
        <v>944</v>
      </c>
      <c r="P946" s="1" t="s">
        <v>16345</v>
      </c>
      <c r="Q946" s="1" t="s">
        <v>16345</v>
      </c>
      <c r="R946" s="1" t="s">
        <v>14425</v>
      </c>
      <c r="S946" s="1" t="s">
        <v>944</v>
      </c>
      <c r="T946" s="1"/>
      <c r="U946" s="1"/>
      <c r="V946" s="1" t="s">
        <v>14435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5971</v>
      </c>
      <c r="G947" s="1" t="s">
        <v>7586</v>
      </c>
      <c r="H947" s="1" t="s">
        <v>9199</v>
      </c>
      <c r="I947" s="1" t="s">
        <v>10845</v>
      </c>
      <c r="J947" s="1"/>
      <c r="K947" s="1" t="s">
        <v>16327</v>
      </c>
      <c r="L947" s="1" t="s">
        <v>945</v>
      </c>
      <c r="M947" s="1" t="s">
        <v>12450</v>
      </c>
      <c r="N947" s="1" t="s">
        <v>13177</v>
      </c>
      <c r="O947" s="1" t="s">
        <v>945</v>
      </c>
      <c r="P947" s="1" t="s">
        <v>16345</v>
      </c>
      <c r="Q947" s="1" t="s">
        <v>16345</v>
      </c>
      <c r="R947" s="1" t="s">
        <v>14425</v>
      </c>
      <c r="S947" s="1" t="s">
        <v>945</v>
      </c>
      <c r="T947" s="1"/>
      <c r="U947" s="1"/>
      <c r="V947" s="1" t="s">
        <v>14435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5972</v>
      </c>
      <c r="G948" s="1" t="s">
        <v>7587</v>
      </c>
      <c r="H948" s="1" t="s">
        <v>9200</v>
      </c>
      <c r="I948" s="1" t="s">
        <v>10846</v>
      </c>
      <c r="J948" s="1"/>
      <c r="K948" s="1" t="s">
        <v>16327</v>
      </c>
      <c r="L948" s="1" t="s">
        <v>946</v>
      </c>
      <c r="M948" s="1" t="s">
        <v>12451</v>
      </c>
      <c r="N948" s="1" t="s">
        <v>13177</v>
      </c>
      <c r="O948" s="1" t="s">
        <v>946</v>
      </c>
      <c r="P948" s="1" t="s">
        <v>16345</v>
      </c>
      <c r="Q948" s="1" t="s">
        <v>16345</v>
      </c>
      <c r="R948" s="1" t="s">
        <v>14425</v>
      </c>
      <c r="S948" s="1" t="s">
        <v>946</v>
      </c>
      <c r="T948" s="1"/>
      <c r="U948" s="1"/>
      <c r="V948" s="1" t="s">
        <v>14435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5973</v>
      </c>
      <c r="G949" s="1" t="s">
        <v>7588</v>
      </c>
      <c r="H949" s="1" t="s">
        <v>9201</v>
      </c>
      <c r="I949" s="1" t="s">
        <v>10847</v>
      </c>
      <c r="J949" s="1"/>
      <c r="K949" s="1" t="s">
        <v>16327</v>
      </c>
      <c r="L949" s="1" t="s">
        <v>947</v>
      </c>
      <c r="M949" s="1" t="s">
        <v>12452</v>
      </c>
      <c r="N949" s="1" t="s">
        <v>13177</v>
      </c>
      <c r="O949" s="1" t="s">
        <v>947</v>
      </c>
      <c r="P949" s="1" t="s">
        <v>16345</v>
      </c>
      <c r="Q949" s="1" t="s">
        <v>16345</v>
      </c>
      <c r="R949" s="1" t="s">
        <v>14425</v>
      </c>
      <c r="S949" s="1" t="s">
        <v>947</v>
      </c>
      <c r="T949" s="1"/>
      <c r="U949" s="1"/>
      <c r="V949" s="1" t="s">
        <v>14435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5974</v>
      </c>
      <c r="G950" s="1" t="s">
        <v>7589</v>
      </c>
      <c r="H950" s="1" t="s">
        <v>9202</v>
      </c>
      <c r="I950" s="1" t="s">
        <v>10848</v>
      </c>
      <c r="J950" s="1"/>
      <c r="K950" s="1" t="s">
        <v>16327</v>
      </c>
      <c r="L950" s="1" t="s">
        <v>948</v>
      </c>
      <c r="M950" s="1" t="s">
        <v>12453</v>
      </c>
      <c r="N950" s="1" t="s">
        <v>13177</v>
      </c>
      <c r="O950" s="1" t="s">
        <v>948</v>
      </c>
      <c r="P950" s="1" t="s">
        <v>16345</v>
      </c>
      <c r="Q950" s="1" t="s">
        <v>16345</v>
      </c>
      <c r="R950" s="1" t="s">
        <v>14425</v>
      </c>
      <c r="S950" s="1" t="s">
        <v>948</v>
      </c>
      <c r="T950" s="1"/>
      <c r="U950" s="1"/>
      <c r="V950" s="1" t="s">
        <v>14435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5975</v>
      </c>
      <c r="G951" s="1" t="s">
        <v>7590</v>
      </c>
      <c r="H951" s="1" t="s">
        <v>9203</v>
      </c>
      <c r="I951" s="1" t="s">
        <v>10849</v>
      </c>
      <c r="J951" s="1"/>
      <c r="K951" s="1" t="s">
        <v>16327</v>
      </c>
      <c r="L951" s="1" t="s">
        <v>949</v>
      </c>
      <c r="M951" s="1" t="s">
        <v>12454</v>
      </c>
      <c r="N951" s="1" t="s">
        <v>13177</v>
      </c>
      <c r="O951" s="1" t="s">
        <v>949</v>
      </c>
      <c r="P951" s="1" t="s">
        <v>16345</v>
      </c>
      <c r="Q951" s="1" t="s">
        <v>16345</v>
      </c>
      <c r="R951" s="1" t="s">
        <v>14425</v>
      </c>
      <c r="S951" s="1" t="s">
        <v>949</v>
      </c>
      <c r="T951" s="1"/>
      <c r="U951" s="1"/>
      <c r="V951" s="1" t="s">
        <v>14435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5976</v>
      </c>
      <c r="G952" s="1" t="s">
        <v>7591</v>
      </c>
      <c r="H952" s="1" t="s">
        <v>9204</v>
      </c>
      <c r="I952" s="1" t="s">
        <v>10850</v>
      </c>
      <c r="J952" s="1"/>
      <c r="K952" s="1" t="s">
        <v>16327</v>
      </c>
      <c r="L952" s="1" t="s">
        <v>950</v>
      </c>
      <c r="M952" s="1" t="s">
        <v>12455</v>
      </c>
      <c r="N952" s="1" t="s">
        <v>13177</v>
      </c>
      <c r="O952" s="1" t="s">
        <v>950</v>
      </c>
      <c r="P952" s="1" t="s">
        <v>16345</v>
      </c>
      <c r="Q952" s="1" t="s">
        <v>16345</v>
      </c>
      <c r="R952" s="1" t="s">
        <v>14425</v>
      </c>
      <c r="S952" s="1" t="s">
        <v>950</v>
      </c>
      <c r="T952" s="1"/>
      <c r="U952" s="1"/>
      <c r="V952" s="1" t="s">
        <v>14435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5977</v>
      </c>
      <c r="G953" s="1" t="s">
        <v>7592</v>
      </c>
      <c r="H953" s="1" t="s">
        <v>9205</v>
      </c>
      <c r="I953" s="1" t="s">
        <v>10851</v>
      </c>
      <c r="J953" s="1"/>
      <c r="K953" s="1" t="s">
        <v>16327</v>
      </c>
      <c r="L953" s="1" t="s">
        <v>951</v>
      </c>
      <c r="M953" s="1" t="s">
        <v>12456</v>
      </c>
      <c r="N953" s="1" t="s">
        <v>13177</v>
      </c>
      <c r="O953" s="1" t="s">
        <v>951</v>
      </c>
      <c r="P953" s="1" t="s">
        <v>16345</v>
      </c>
      <c r="Q953" s="1" t="s">
        <v>16345</v>
      </c>
      <c r="R953" s="1" t="s">
        <v>14425</v>
      </c>
      <c r="S953" s="1" t="s">
        <v>951</v>
      </c>
      <c r="T953" s="1"/>
      <c r="U953" s="1"/>
      <c r="V953" s="1" t="s">
        <v>14435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5978</v>
      </c>
      <c r="G954" s="1" t="s">
        <v>7593</v>
      </c>
      <c r="H954" s="1" t="s">
        <v>9206</v>
      </c>
      <c r="I954" s="1" t="s">
        <v>10852</v>
      </c>
      <c r="J954" s="1"/>
      <c r="K954" s="1" t="s">
        <v>16327</v>
      </c>
      <c r="L954" s="1" t="s">
        <v>952</v>
      </c>
      <c r="M954" s="1" t="s">
        <v>12457</v>
      </c>
      <c r="N954" s="1" t="s">
        <v>13177</v>
      </c>
      <c r="O954" s="1" t="s">
        <v>952</v>
      </c>
      <c r="P954" s="1" t="s">
        <v>16346</v>
      </c>
      <c r="Q954" s="1" t="s">
        <v>16553</v>
      </c>
      <c r="R954" s="1" t="s">
        <v>14425</v>
      </c>
      <c r="S954" s="1" t="s">
        <v>952</v>
      </c>
      <c r="T954" s="1" t="s">
        <v>16655</v>
      </c>
      <c r="U954" s="1"/>
      <c r="V954" s="1" t="s">
        <v>14435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5979</v>
      </c>
      <c r="G955" s="1" t="s">
        <v>7594</v>
      </c>
      <c r="H955" s="1" t="s">
        <v>9207</v>
      </c>
      <c r="I955" s="1" t="s">
        <v>10853</v>
      </c>
      <c r="J955" s="1"/>
      <c r="K955" s="1" t="s">
        <v>16327</v>
      </c>
      <c r="L955" s="1" t="s">
        <v>953</v>
      </c>
      <c r="M955" s="1" t="s">
        <v>12458</v>
      </c>
      <c r="N955" s="1" t="s">
        <v>13177</v>
      </c>
      <c r="O955" s="1" t="s">
        <v>953</v>
      </c>
      <c r="P955" s="1" t="s">
        <v>16346</v>
      </c>
      <c r="Q955" s="1" t="s">
        <v>16554</v>
      </c>
      <c r="R955" s="1" t="s">
        <v>14425</v>
      </c>
      <c r="S955" s="1" t="s">
        <v>953</v>
      </c>
      <c r="T955" s="1"/>
      <c r="U955" s="1"/>
      <c r="V955" s="1" t="s">
        <v>14435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4340</v>
      </c>
      <c r="G956" s="1" t="s">
        <v>7595</v>
      </c>
      <c r="H956" s="1" t="s">
        <v>9208</v>
      </c>
      <c r="I956" s="1" t="s">
        <v>10854</v>
      </c>
      <c r="J956" s="1"/>
      <c r="K956" s="1" t="s">
        <v>16327</v>
      </c>
      <c r="L956" s="1" t="s">
        <v>954</v>
      </c>
      <c r="M956" s="1" t="s">
        <v>12459</v>
      </c>
      <c r="N956" s="1" t="s">
        <v>13177</v>
      </c>
      <c r="O956" s="1" t="s">
        <v>954</v>
      </c>
      <c r="P956" s="1" t="s">
        <v>16346</v>
      </c>
      <c r="Q956" s="1" t="s">
        <v>16555</v>
      </c>
      <c r="R956" s="1" t="s">
        <v>14425</v>
      </c>
      <c r="S956" s="1" t="s">
        <v>954</v>
      </c>
      <c r="T956" s="1"/>
      <c r="U956" s="1"/>
      <c r="V956" s="1" t="s">
        <v>14435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5980</v>
      </c>
      <c r="G957" s="1" t="s">
        <v>7596</v>
      </c>
      <c r="H957" s="1" t="s">
        <v>9209</v>
      </c>
      <c r="I957" s="1" t="s">
        <v>10855</v>
      </c>
      <c r="J957" s="1"/>
      <c r="K957" s="1" t="s">
        <v>16327</v>
      </c>
      <c r="L957" s="1" t="s">
        <v>955</v>
      </c>
      <c r="M957" s="1" t="s">
        <v>12460</v>
      </c>
      <c r="N957" s="1" t="s">
        <v>13177</v>
      </c>
      <c r="O957" s="1" t="s">
        <v>955</v>
      </c>
      <c r="P957" s="1" t="s">
        <v>16346</v>
      </c>
      <c r="Q957" s="1" t="s">
        <v>16556</v>
      </c>
      <c r="R957" s="1" t="s">
        <v>14425</v>
      </c>
      <c r="S957" s="1" t="s">
        <v>955</v>
      </c>
      <c r="T957" s="1"/>
      <c r="U957" s="1"/>
      <c r="V957" s="1" t="s">
        <v>14435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5981</v>
      </c>
      <c r="G958" s="1" t="s">
        <v>7597</v>
      </c>
      <c r="H958" s="1" t="s">
        <v>9210</v>
      </c>
      <c r="I958" s="1" t="s">
        <v>10856</v>
      </c>
      <c r="J958" s="1"/>
      <c r="K958" s="1" t="s">
        <v>16327</v>
      </c>
      <c r="L958" s="1" t="s">
        <v>956</v>
      </c>
      <c r="M958" s="1" t="s">
        <v>12461</v>
      </c>
      <c r="N958" s="1" t="s">
        <v>13177</v>
      </c>
      <c r="O958" s="1" t="s">
        <v>956</v>
      </c>
      <c r="P958" s="1" t="s">
        <v>16346</v>
      </c>
      <c r="Q958" s="1" t="s">
        <v>16557</v>
      </c>
      <c r="R958" s="1" t="s">
        <v>14425</v>
      </c>
      <c r="S958" s="1" t="s">
        <v>956</v>
      </c>
      <c r="T958" s="1"/>
      <c r="U958" s="1"/>
      <c r="V958" s="1" t="s">
        <v>14435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5982</v>
      </c>
      <c r="G959" s="1" t="s">
        <v>7598</v>
      </c>
      <c r="H959" s="1" t="s">
        <v>9211</v>
      </c>
      <c r="I959" s="1" t="s">
        <v>10857</v>
      </c>
      <c r="J959" s="1"/>
      <c r="K959" s="1" t="s">
        <v>16327</v>
      </c>
      <c r="L959" s="1" t="s">
        <v>957</v>
      </c>
      <c r="M959" s="1" t="s">
        <v>12462</v>
      </c>
      <c r="N959" s="1" t="s">
        <v>13177</v>
      </c>
      <c r="O959" s="1" t="s">
        <v>957</v>
      </c>
      <c r="P959" s="1" t="s">
        <v>16346</v>
      </c>
      <c r="Q959" s="1" t="s">
        <v>16558</v>
      </c>
      <c r="R959" s="1" t="s">
        <v>14425</v>
      </c>
      <c r="S959" s="1" t="s">
        <v>957</v>
      </c>
      <c r="T959" s="1"/>
      <c r="U959" s="1"/>
      <c r="V959" s="1" t="s">
        <v>14435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7599</v>
      </c>
      <c r="H960" s="1" t="s">
        <v>9212</v>
      </c>
      <c r="I960" s="1" t="s">
        <v>10858</v>
      </c>
      <c r="J960" s="1"/>
      <c r="K960" s="1" t="s">
        <v>16327</v>
      </c>
      <c r="L960" s="1" t="s">
        <v>958</v>
      </c>
      <c r="M960" s="1" t="s">
        <v>12463</v>
      </c>
      <c r="N960" s="1" t="s">
        <v>13177</v>
      </c>
      <c r="O960" s="1" t="s">
        <v>958</v>
      </c>
      <c r="P960" s="1" t="s">
        <v>16346</v>
      </c>
      <c r="Q960" s="1" t="s">
        <v>16559</v>
      </c>
      <c r="R960" s="1" t="s">
        <v>14425</v>
      </c>
      <c r="S960" s="1" t="s">
        <v>958</v>
      </c>
      <c r="T960" s="1"/>
      <c r="U960" s="1"/>
      <c r="V960" s="1" t="s">
        <v>14435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5984</v>
      </c>
      <c r="G961" s="1" t="s">
        <v>7600</v>
      </c>
      <c r="H961" s="1" t="s">
        <v>9213</v>
      </c>
      <c r="I961" s="1" t="s">
        <v>10859</v>
      </c>
      <c r="J961" s="1"/>
      <c r="K961" s="1" t="s">
        <v>16327</v>
      </c>
      <c r="L961" s="1" t="s">
        <v>959</v>
      </c>
      <c r="M961" s="1" t="s">
        <v>12464</v>
      </c>
      <c r="N961" s="1" t="s">
        <v>13177</v>
      </c>
      <c r="O961" s="1" t="s">
        <v>959</v>
      </c>
      <c r="P961" s="1" t="s">
        <v>16346</v>
      </c>
      <c r="Q961" s="1" t="s">
        <v>16560</v>
      </c>
      <c r="R961" s="1" t="s">
        <v>14425</v>
      </c>
      <c r="S961" s="1" t="s">
        <v>959</v>
      </c>
      <c r="T961" s="1"/>
      <c r="U961" s="1"/>
      <c r="V961" s="1" t="s">
        <v>14435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5985</v>
      </c>
      <c r="G962" s="1" t="s">
        <v>7601</v>
      </c>
      <c r="H962" s="1" t="s">
        <v>9214</v>
      </c>
      <c r="I962" s="1" t="s">
        <v>10860</v>
      </c>
      <c r="J962" s="1"/>
      <c r="K962" s="1" t="s">
        <v>16327</v>
      </c>
      <c r="L962" s="1" t="s">
        <v>960</v>
      </c>
      <c r="M962" s="1" t="s">
        <v>12465</v>
      </c>
      <c r="N962" s="1" t="s">
        <v>13177</v>
      </c>
      <c r="O962" s="1" t="s">
        <v>960</v>
      </c>
      <c r="P962" s="1" t="s">
        <v>16346</v>
      </c>
      <c r="Q962" s="1" t="s">
        <v>16561</v>
      </c>
      <c r="R962" s="1" t="s">
        <v>14425</v>
      </c>
      <c r="S962" s="1" t="s">
        <v>960</v>
      </c>
      <c r="T962" s="1"/>
      <c r="U962" s="1"/>
      <c r="V962" s="1" t="s">
        <v>14435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5986</v>
      </c>
      <c r="G963" s="1" t="s">
        <v>7602</v>
      </c>
      <c r="H963" s="1" t="s">
        <v>9215</v>
      </c>
      <c r="I963" s="1" t="s">
        <v>10861</v>
      </c>
      <c r="J963" s="1"/>
      <c r="K963" s="1" t="s">
        <v>16327</v>
      </c>
      <c r="L963" s="1" t="s">
        <v>961</v>
      </c>
      <c r="M963" s="1" t="s">
        <v>12466</v>
      </c>
      <c r="N963" s="1" t="s">
        <v>13177</v>
      </c>
      <c r="O963" s="1" t="s">
        <v>961</v>
      </c>
      <c r="P963" s="1" t="s">
        <v>16346</v>
      </c>
      <c r="Q963" s="1" t="s">
        <v>16562</v>
      </c>
      <c r="R963" s="1" t="s">
        <v>14425</v>
      </c>
      <c r="S963" s="1" t="s">
        <v>961</v>
      </c>
      <c r="T963" s="1"/>
      <c r="U963" s="1"/>
      <c r="V963" s="1" t="s">
        <v>14435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5987</v>
      </c>
      <c r="G964" s="1" t="s">
        <v>7603</v>
      </c>
      <c r="H964" s="1" t="s">
        <v>9216</v>
      </c>
      <c r="I964" s="1" t="s">
        <v>10862</v>
      </c>
      <c r="J964" s="1"/>
      <c r="K964" s="1" t="s">
        <v>16327</v>
      </c>
      <c r="L964" s="1" t="s">
        <v>962</v>
      </c>
      <c r="M964" s="1" t="s">
        <v>12467</v>
      </c>
      <c r="N964" s="1" t="s">
        <v>13177</v>
      </c>
      <c r="O964" s="1" t="s">
        <v>962</v>
      </c>
      <c r="P964" s="1" t="s">
        <v>16346</v>
      </c>
      <c r="Q964" s="1" t="s">
        <v>16563</v>
      </c>
      <c r="R964" s="1" t="s">
        <v>14425</v>
      </c>
      <c r="S964" s="1" t="s">
        <v>962</v>
      </c>
      <c r="T964" s="1"/>
      <c r="U964" s="1"/>
      <c r="V964" s="1" t="s">
        <v>14435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5988</v>
      </c>
      <c r="G965" s="1" t="s">
        <v>7604</v>
      </c>
      <c r="H965" s="1" t="s">
        <v>9217</v>
      </c>
      <c r="I965" s="1" t="s">
        <v>10863</v>
      </c>
      <c r="J965" s="1"/>
      <c r="K965" s="1" t="s">
        <v>16327</v>
      </c>
      <c r="L965" s="1" t="s">
        <v>963</v>
      </c>
      <c r="M965" s="1" t="s">
        <v>12468</v>
      </c>
      <c r="N965" s="1" t="s">
        <v>13177</v>
      </c>
      <c r="O965" s="1" t="s">
        <v>963</v>
      </c>
      <c r="P965" s="1" t="s">
        <v>16346</v>
      </c>
      <c r="Q965" s="1" t="s">
        <v>16564</v>
      </c>
      <c r="R965" s="1" t="s">
        <v>14425</v>
      </c>
      <c r="S965" s="1" t="s">
        <v>963</v>
      </c>
      <c r="T965" s="1"/>
      <c r="U965" s="1"/>
      <c r="V965" s="1" t="s">
        <v>14435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5989</v>
      </c>
      <c r="G966" s="1" t="s">
        <v>7605</v>
      </c>
      <c r="H966" s="1" t="s">
        <v>9218</v>
      </c>
      <c r="I966" s="1" t="s">
        <v>10864</v>
      </c>
      <c r="J966" s="1"/>
      <c r="K966" s="1" t="s">
        <v>16327</v>
      </c>
      <c r="L966" s="1" t="s">
        <v>964</v>
      </c>
      <c r="M966" s="1" t="s">
        <v>12469</v>
      </c>
      <c r="N966" s="1" t="s">
        <v>13177</v>
      </c>
      <c r="O966" s="1" t="s">
        <v>964</v>
      </c>
      <c r="P966" s="1" t="s">
        <v>16346</v>
      </c>
      <c r="Q966" s="1" t="s">
        <v>16565</v>
      </c>
      <c r="R966" s="1" t="s">
        <v>14425</v>
      </c>
      <c r="S966" s="1" t="s">
        <v>964</v>
      </c>
      <c r="T966" s="1"/>
      <c r="U966" s="1"/>
      <c r="V966" s="1" t="s">
        <v>14435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5990</v>
      </c>
      <c r="G967" s="1" t="s">
        <v>7606</v>
      </c>
      <c r="H967" s="1" t="s">
        <v>9219</v>
      </c>
      <c r="I967" s="1" t="s">
        <v>10865</v>
      </c>
      <c r="J967" s="1"/>
      <c r="K967" s="1" t="s">
        <v>16327</v>
      </c>
      <c r="L967" s="1" t="s">
        <v>965</v>
      </c>
      <c r="M967" s="1" t="s">
        <v>12470</v>
      </c>
      <c r="N967" s="1" t="s">
        <v>13177</v>
      </c>
      <c r="O967" s="1" t="s">
        <v>965</v>
      </c>
      <c r="P967" s="1" t="s">
        <v>16346</v>
      </c>
      <c r="Q967" s="1" t="s">
        <v>16566</v>
      </c>
      <c r="R967" s="1" t="s">
        <v>14425</v>
      </c>
      <c r="S967" s="1" t="s">
        <v>965</v>
      </c>
      <c r="T967" s="1"/>
      <c r="U967" s="1"/>
      <c r="V967" s="1" t="s">
        <v>14435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5991</v>
      </c>
      <c r="G968" s="1" t="s">
        <v>7607</v>
      </c>
      <c r="H968" s="1" t="s">
        <v>9220</v>
      </c>
      <c r="I968" s="1" t="s">
        <v>10866</v>
      </c>
      <c r="J968" s="1"/>
      <c r="K968" s="1" t="s">
        <v>16327</v>
      </c>
      <c r="L968" s="1" t="s">
        <v>966</v>
      </c>
      <c r="M968" s="1" t="s">
        <v>12471</v>
      </c>
      <c r="N968" s="1" t="s">
        <v>13177</v>
      </c>
      <c r="O968" s="1" t="s">
        <v>966</v>
      </c>
      <c r="P968" s="1" t="s">
        <v>16346</v>
      </c>
      <c r="Q968" s="1" t="s">
        <v>16567</v>
      </c>
      <c r="R968" s="1" t="s">
        <v>14425</v>
      </c>
      <c r="S968" s="1" t="s">
        <v>966</v>
      </c>
      <c r="T968" s="1"/>
      <c r="U968" s="1"/>
      <c r="V968" s="1" t="s">
        <v>14435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5992</v>
      </c>
      <c r="G969" s="1" t="s">
        <v>7608</v>
      </c>
      <c r="H969" s="1" t="s">
        <v>9221</v>
      </c>
      <c r="I969" s="1" t="s">
        <v>10543</v>
      </c>
      <c r="J969" s="1"/>
      <c r="K969" s="1" t="s">
        <v>16327</v>
      </c>
      <c r="L969" s="1" t="s">
        <v>967</v>
      </c>
      <c r="M969" s="1" t="s">
        <v>12472</v>
      </c>
      <c r="N969" s="1" t="s">
        <v>13177</v>
      </c>
      <c r="O969" s="1" t="s">
        <v>967</v>
      </c>
      <c r="P969" s="1" t="s">
        <v>16346</v>
      </c>
      <c r="Q969" s="1" t="s">
        <v>16568</v>
      </c>
      <c r="R969" s="1" t="s">
        <v>14425</v>
      </c>
      <c r="S969" s="1" t="s">
        <v>967</v>
      </c>
      <c r="T969" s="1"/>
      <c r="U969" s="1"/>
      <c r="V969" s="1" t="s">
        <v>14435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5993</v>
      </c>
      <c r="G970" s="1" t="s">
        <v>7609</v>
      </c>
      <c r="H970" s="1" t="s">
        <v>9222</v>
      </c>
      <c r="I970" s="1" t="s">
        <v>10867</v>
      </c>
      <c r="J970" s="1"/>
      <c r="K970" s="1" t="s">
        <v>16327</v>
      </c>
      <c r="L970" s="1" t="s">
        <v>968</v>
      </c>
      <c r="M970" s="1" t="s">
        <v>12473</v>
      </c>
      <c r="N970" s="1" t="s">
        <v>13177</v>
      </c>
      <c r="O970" s="1" t="s">
        <v>968</v>
      </c>
      <c r="P970" s="1" t="s">
        <v>16346</v>
      </c>
      <c r="Q970" s="1" t="s">
        <v>16569</v>
      </c>
      <c r="R970" s="1" t="s">
        <v>14425</v>
      </c>
      <c r="S970" s="1" t="s">
        <v>968</v>
      </c>
      <c r="T970" s="1"/>
      <c r="U970" s="1"/>
      <c r="V970" s="1" t="s">
        <v>14435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5994</v>
      </c>
      <c r="G971" s="1" t="s">
        <v>7610</v>
      </c>
      <c r="H971" s="1" t="s">
        <v>9223</v>
      </c>
      <c r="I971" s="1" t="s">
        <v>10868</v>
      </c>
      <c r="J971" s="1"/>
      <c r="K971" s="1" t="s">
        <v>16327</v>
      </c>
      <c r="L971" s="1" t="s">
        <v>969</v>
      </c>
      <c r="M971" s="1" t="s">
        <v>12474</v>
      </c>
      <c r="N971" s="1" t="s">
        <v>13177</v>
      </c>
      <c r="O971" s="1" t="s">
        <v>969</v>
      </c>
      <c r="P971" s="1" t="s">
        <v>16346</v>
      </c>
      <c r="Q971" s="1" t="s">
        <v>16570</v>
      </c>
      <c r="R971" s="1" t="s">
        <v>14425</v>
      </c>
      <c r="S971" s="1" t="s">
        <v>969</v>
      </c>
      <c r="T971" s="1"/>
      <c r="U971" s="1"/>
      <c r="V971" s="1" t="s">
        <v>14435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5995</v>
      </c>
      <c r="G972" s="1" t="s">
        <v>7611</v>
      </c>
      <c r="H972" s="1" t="s">
        <v>9224</v>
      </c>
      <c r="I972" s="1" t="s">
        <v>10869</v>
      </c>
      <c r="J972" s="1"/>
      <c r="K972" s="1" t="s">
        <v>16327</v>
      </c>
      <c r="L972" s="1" t="s">
        <v>970</v>
      </c>
      <c r="M972" s="1" t="s">
        <v>12475</v>
      </c>
      <c r="N972" s="1" t="s">
        <v>13177</v>
      </c>
      <c r="O972" s="1" t="s">
        <v>970</v>
      </c>
      <c r="P972" s="1" t="s">
        <v>16346</v>
      </c>
      <c r="Q972" s="1" t="s">
        <v>16571</v>
      </c>
      <c r="R972" s="1" t="s">
        <v>14425</v>
      </c>
      <c r="S972" s="1" t="s">
        <v>970</v>
      </c>
      <c r="T972" s="1"/>
      <c r="U972" s="1"/>
      <c r="V972" s="1" t="s">
        <v>14435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5996</v>
      </c>
      <c r="G973" s="1" t="s">
        <v>7612</v>
      </c>
      <c r="H973" s="1" t="s">
        <v>9225</v>
      </c>
      <c r="I973" s="1" t="s">
        <v>10870</v>
      </c>
      <c r="J973" s="1"/>
      <c r="K973" s="1" t="s">
        <v>16327</v>
      </c>
      <c r="L973" s="1" t="s">
        <v>971</v>
      </c>
      <c r="M973" s="1" t="s">
        <v>12476</v>
      </c>
      <c r="N973" s="1" t="s">
        <v>13177</v>
      </c>
      <c r="O973" s="1" t="s">
        <v>971</v>
      </c>
      <c r="P973" s="1" t="s">
        <v>16346</v>
      </c>
      <c r="Q973" s="1" t="s">
        <v>16572</v>
      </c>
      <c r="R973" s="1" t="s">
        <v>14425</v>
      </c>
      <c r="S973" s="1" t="s">
        <v>971</v>
      </c>
      <c r="T973" s="1"/>
      <c r="U973" s="1"/>
      <c r="V973" s="1" t="s">
        <v>14435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5997</v>
      </c>
      <c r="G974" s="1" t="s">
        <v>7613</v>
      </c>
      <c r="H974" s="1" t="s">
        <v>9226</v>
      </c>
      <c r="I974" s="1" t="s">
        <v>10871</v>
      </c>
      <c r="J974" s="1"/>
      <c r="K974" s="1" t="s">
        <v>16327</v>
      </c>
      <c r="L974" s="1" t="s">
        <v>972</v>
      </c>
      <c r="M974" s="1" t="s">
        <v>12477</v>
      </c>
      <c r="N974" s="1" t="s">
        <v>13177</v>
      </c>
      <c r="O974" s="1" t="s">
        <v>972</v>
      </c>
      <c r="P974" s="1" t="s">
        <v>16346</v>
      </c>
      <c r="Q974" s="1" t="s">
        <v>16573</v>
      </c>
      <c r="R974" s="1" t="s">
        <v>14425</v>
      </c>
      <c r="S974" s="1" t="s">
        <v>972</v>
      </c>
      <c r="T974" s="1"/>
      <c r="U974" s="1"/>
      <c r="V974" s="1" t="s">
        <v>14435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5998</v>
      </c>
      <c r="G975" s="1" t="s">
        <v>7614</v>
      </c>
      <c r="H975" s="1" t="s">
        <v>9227</v>
      </c>
      <c r="I975" s="1" t="s">
        <v>10872</v>
      </c>
      <c r="J975" s="1"/>
      <c r="K975" s="1" t="s">
        <v>16327</v>
      </c>
      <c r="L975" s="1" t="s">
        <v>973</v>
      </c>
      <c r="M975" s="1" t="s">
        <v>12478</v>
      </c>
      <c r="N975" s="1" t="s">
        <v>13177</v>
      </c>
      <c r="O975" s="1" t="s">
        <v>973</v>
      </c>
      <c r="P975" s="1" t="s">
        <v>16347</v>
      </c>
      <c r="Q975" s="1" t="s">
        <v>16347</v>
      </c>
      <c r="R975" s="1" t="s">
        <v>14425</v>
      </c>
      <c r="S975" s="1" t="s">
        <v>973</v>
      </c>
      <c r="T975" s="1"/>
      <c r="U975" s="1" t="s">
        <v>16670</v>
      </c>
      <c r="V975" s="1" t="s">
        <v>14435</v>
      </c>
      <c r="W975" s="1" t="s">
        <v>973</v>
      </c>
      <c r="X975" s="1" t="s">
        <v>16685</v>
      </c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4360</v>
      </c>
      <c r="G976" s="1" t="s">
        <v>7615</v>
      </c>
      <c r="H976" s="1" t="s">
        <v>9228</v>
      </c>
      <c r="I976" s="1" t="s">
        <v>10873</v>
      </c>
      <c r="J976" s="1"/>
      <c r="K976" s="1" t="s">
        <v>16327</v>
      </c>
      <c r="L976" s="1" t="s">
        <v>974</v>
      </c>
      <c r="M976" s="1" t="s">
        <v>12479</v>
      </c>
      <c r="N976" s="1" t="s">
        <v>13177</v>
      </c>
      <c r="O976" s="1" t="s">
        <v>974</v>
      </c>
      <c r="P976" s="1" t="s">
        <v>16347</v>
      </c>
      <c r="Q976" s="1" t="s">
        <v>16347</v>
      </c>
      <c r="R976" s="1" t="s">
        <v>14425</v>
      </c>
      <c r="S976" s="1" t="s">
        <v>974</v>
      </c>
      <c r="T976" s="1"/>
      <c r="U976" s="1"/>
      <c r="V976" s="1" t="s">
        <v>14435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5999</v>
      </c>
      <c r="G977" s="1" t="s">
        <v>7616</v>
      </c>
      <c r="H977" s="1" t="s">
        <v>9229</v>
      </c>
      <c r="I977" s="1" t="s">
        <v>10874</v>
      </c>
      <c r="J977" s="1"/>
      <c r="K977" s="1" t="s">
        <v>16327</v>
      </c>
      <c r="L977" s="1" t="s">
        <v>975</v>
      </c>
      <c r="M977" s="1" t="s">
        <v>12480</v>
      </c>
      <c r="N977" s="1" t="s">
        <v>13177</v>
      </c>
      <c r="O977" s="1" t="s">
        <v>975</v>
      </c>
      <c r="P977" s="1" t="s">
        <v>16347</v>
      </c>
      <c r="Q977" s="1" t="s">
        <v>16347</v>
      </c>
      <c r="R977" s="1" t="s">
        <v>14425</v>
      </c>
      <c r="S977" s="1" t="s">
        <v>975</v>
      </c>
      <c r="T977" s="1"/>
      <c r="U977" s="1"/>
      <c r="V977" s="1" t="s">
        <v>14435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6000</v>
      </c>
      <c r="G978" s="1" t="s">
        <v>7617</v>
      </c>
      <c r="H978" s="1" t="s">
        <v>9230</v>
      </c>
      <c r="I978" s="1" t="s">
        <v>10875</v>
      </c>
      <c r="J978" s="1"/>
      <c r="K978" s="1" t="s">
        <v>16327</v>
      </c>
      <c r="L978" s="1" t="s">
        <v>976</v>
      </c>
      <c r="M978" s="1" t="s">
        <v>12481</v>
      </c>
      <c r="N978" s="1" t="s">
        <v>13177</v>
      </c>
      <c r="O978" s="1" t="s">
        <v>976</v>
      </c>
      <c r="P978" s="1" t="s">
        <v>16347</v>
      </c>
      <c r="Q978" s="1" t="s">
        <v>16347</v>
      </c>
      <c r="R978" s="1" t="s">
        <v>14425</v>
      </c>
      <c r="S978" s="1" t="s">
        <v>976</v>
      </c>
      <c r="T978" s="1"/>
      <c r="U978" s="1"/>
      <c r="V978" s="1" t="s">
        <v>14435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6001</v>
      </c>
      <c r="G979" s="1" t="s">
        <v>7618</v>
      </c>
      <c r="H979" s="1" t="s">
        <v>9231</v>
      </c>
      <c r="I979" s="1" t="s">
        <v>10279</v>
      </c>
      <c r="J979" s="1"/>
      <c r="K979" s="1" t="s">
        <v>16327</v>
      </c>
      <c r="L979" s="1" t="s">
        <v>977</v>
      </c>
      <c r="M979" s="1" t="s">
        <v>12482</v>
      </c>
      <c r="N979" s="1" t="s">
        <v>13177</v>
      </c>
      <c r="O979" s="1" t="s">
        <v>977</v>
      </c>
      <c r="P979" s="1" t="s">
        <v>16347</v>
      </c>
      <c r="Q979" s="1" t="s">
        <v>16347</v>
      </c>
      <c r="R979" s="1" t="s">
        <v>14425</v>
      </c>
      <c r="S979" s="1" t="s">
        <v>977</v>
      </c>
      <c r="T979" s="1"/>
      <c r="U979" s="1"/>
      <c r="V979" s="1" t="s">
        <v>14435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6002</v>
      </c>
      <c r="G980" s="1" t="s">
        <v>7619</v>
      </c>
      <c r="H980" s="1" t="s">
        <v>9232</v>
      </c>
      <c r="I980" s="1" t="s">
        <v>10876</v>
      </c>
      <c r="J980" s="1"/>
      <c r="K980" s="1" t="s">
        <v>16327</v>
      </c>
      <c r="L980" s="1" t="s">
        <v>978</v>
      </c>
      <c r="M980" s="1" t="s">
        <v>12483</v>
      </c>
      <c r="N980" s="1" t="s">
        <v>13177</v>
      </c>
      <c r="O980" s="1" t="s">
        <v>978</v>
      </c>
      <c r="P980" s="1" t="s">
        <v>16347</v>
      </c>
      <c r="Q980" s="1" t="s">
        <v>16347</v>
      </c>
      <c r="R980" s="1" t="s">
        <v>14425</v>
      </c>
      <c r="S980" s="1" t="s">
        <v>978</v>
      </c>
      <c r="T980" s="1"/>
      <c r="U980" s="1"/>
      <c r="V980" s="1" t="s">
        <v>14435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6003</v>
      </c>
      <c r="G981" s="1" t="s">
        <v>7620</v>
      </c>
      <c r="H981" s="1" t="s">
        <v>9233</v>
      </c>
      <c r="I981" s="1" t="s">
        <v>10877</v>
      </c>
      <c r="J981" s="1"/>
      <c r="K981" s="1" t="s">
        <v>16327</v>
      </c>
      <c r="L981" s="1" t="s">
        <v>979</v>
      </c>
      <c r="M981" s="1" t="s">
        <v>12484</v>
      </c>
      <c r="N981" s="1" t="s">
        <v>13177</v>
      </c>
      <c r="O981" s="1" t="s">
        <v>979</v>
      </c>
      <c r="P981" s="1" t="s">
        <v>16347</v>
      </c>
      <c r="Q981" s="1" t="s">
        <v>16347</v>
      </c>
      <c r="R981" s="1" t="s">
        <v>14425</v>
      </c>
      <c r="S981" s="1" t="s">
        <v>979</v>
      </c>
      <c r="T981" s="1"/>
      <c r="U981" s="1"/>
      <c r="V981" s="1" t="s">
        <v>14435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6004</v>
      </c>
      <c r="G982" s="1" t="s">
        <v>7621</v>
      </c>
      <c r="H982" s="1" t="s">
        <v>9234</v>
      </c>
      <c r="I982" s="1" t="s">
        <v>10878</v>
      </c>
      <c r="J982" s="1"/>
      <c r="K982" s="1" t="s">
        <v>16327</v>
      </c>
      <c r="L982" s="1" t="s">
        <v>980</v>
      </c>
      <c r="M982" s="1" t="s">
        <v>12485</v>
      </c>
      <c r="N982" s="1" t="s">
        <v>13177</v>
      </c>
      <c r="O982" s="1" t="s">
        <v>980</v>
      </c>
      <c r="P982" s="1" t="s">
        <v>16347</v>
      </c>
      <c r="Q982" s="1" t="s">
        <v>16347</v>
      </c>
      <c r="R982" s="1" t="s">
        <v>14425</v>
      </c>
      <c r="S982" s="1" t="s">
        <v>980</v>
      </c>
      <c r="T982" s="1"/>
      <c r="U982" s="1"/>
      <c r="V982" s="1" t="s">
        <v>14435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7622</v>
      </c>
      <c r="H983" s="1" t="s">
        <v>9235</v>
      </c>
      <c r="I983" s="1" t="s">
        <v>10879</v>
      </c>
      <c r="J983" s="1"/>
      <c r="K983" s="1" t="s">
        <v>16327</v>
      </c>
      <c r="L983" s="1" t="s">
        <v>981</v>
      </c>
      <c r="M983" s="1" t="s">
        <v>12486</v>
      </c>
      <c r="N983" s="1" t="s">
        <v>13177</v>
      </c>
      <c r="O983" s="1" t="s">
        <v>981</v>
      </c>
      <c r="P983" s="1" t="s">
        <v>16347</v>
      </c>
      <c r="Q983" s="1" t="s">
        <v>16347</v>
      </c>
      <c r="R983" s="1" t="s">
        <v>14425</v>
      </c>
      <c r="S983" s="1" t="s">
        <v>981</v>
      </c>
      <c r="T983" s="1"/>
      <c r="U983" s="1"/>
      <c r="V983" s="1" t="s">
        <v>14435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6006</v>
      </c>
      <c r="G984" s="1" t="s">
        <v>7623</v>
      </c>
      <c r="H984" s="1" t="s">
        <v>9236</v>
      </c>
      <c r="I984" s="1" t="s">
        <v>10880</v>
      </c>
      <c r="J984" s="1"/>
      <c r="K984" s="1" t="s">
        <v>16327</v>
      </c>
      <c r="L984" s="1" t="s">
        <v>982</v>
      </c>
      <c r="M984" s="1" t="s">
        <v>12487</v>
      </c>
      <c r="N984" s="1" t="s">
        <v>13177</v>
      </c>
      <c r="O984" s="1" t="s">
        <v>982</v>
      </c>
      <c r="P984" s="1" t="s">
        <v>16347</v>
      </c>
      <c r="Q984" s="1" t="s">
        <v>16347</v>
      </c>
      <c r="R984" s="1" t="s">
        <v>14425</v>
      </c>
      <c r="S984" s="1" t="s">
        <v>982</v>
      </c>
      <c r="T984" s="1"/>
      <c r="U984" s="1"/>
      <c r="V984" s="1" t="s">
        <v>14435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6007</v>
      </c>
      <c r="G985" s="1" t="s">
        <v>7624</v>
      </c>
      <c r="H985" s="1" t="s">
        <v>9237</v>
      </c>
      <c r="I985" s="1" t="s">
        <v>10881</v>
      </c>
      <c r="J985" s="1"/>
      <c r="K985" s="1" t="s">
        <v>16327</v>
      </c>
      <c r="L985" s="1" t="s">
        <v>983</v>
      </c>
      <c r="M985" s="1" t="s">
        <v>12488</v>
      </c>
      <c r="N985" s="1" t="s">
        <v>13177</v>
      </c>
      <c r="O985" s="1" t="s">
        <v>983</v>
      </c>
      <c r="P985" s="1" t="s">
        <v>16347</v>
      </c>
      <c r="Q985" s="1" t="s">
        <v>16347</v>
      </c>
      <c r="R985" s="1" t="s">
        <v>14425</v>
      </c>
      <c r="S985" s="1" t="s">
        <v>983</v>
      </c>
      <c r="T985" s="1"/>
      <c r="U985" s="1"/>
      <c r="V985" s="1" t="s">
        <v>14435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6008</v>
      </c>
      <c r="G986" s="1" t="s">
        <v>7625</v>
      </c>
      <c r="H986" s="1" t="s">
        <v>9238</v>
      </c>
      <c r="I986" s="1" t="s">
        <v>10882</v>
      </c>
      <c r="J986" s="1"/>
      <c r="K986" s="1" t="s">
        <v>16327</v>
      </c>
      <c r="L986" s="1" t="s">
        <v>984</v>
      </c>
      <c r="M986" s="1" t="s">
        <v>12489</v>
      </c>
      <c r="N986" s="1" t="s">
        <v>13177</v>
      </c>
      <c r="O986" s="1" t="s">
        <v>984</v>
      </c>
      <c r="P986" s="1" t="s">
        <v>16347</v>
      </c>
      <c r="Q986" s="1" t="s">
        <v>16347</v>
      </c>
      <c r="R986" s="1" t="s">
        <v>14425</v>
      </c>
      <c r="S986" s="1" t="s">
        <v>984</v>
      </c>
      <c r="T986" s="1"/>
      <c r="U986" s="1"/>
      <c r="V986" s="1" t="s">
        <v>14435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6009</v>
      </c>
      <c r="G987" s="1" t="s">
        <v>4371</v>
      </c>
      <c r="H987" s="1" t="s">
        <v>9239</v>
      </c>
      <c r="I987" s="1" t="s">
        <v>10883</v>
      </c>
      <c r="J987" s="1"/>
      <c r="K987" s="1" t="s">
        <v>16327</v>
      </c>
      <c r="L987" s="1" t="s">
        <v>985</v>
      </c>
      <c r="M987" s="1" t="s">
        <v>12490</v>
      </c>
      <c r="N987" s="1" t="s">
        <v>13177</v>
      </c>
      <c r="O987" s="1" t="s">
        <v>985</v>
      </c>
      <c r="P987" s="1" t="s">
        <v>16347</v>
      </c>
      <c r="Q987" s="1" t="s">
        <v>16347</v>
      </c>
      <c r="R987" s="1" t="s">
        <v>14425</v>
      </c>
      <c r="S987" s="1" t="s">
        <v>985</v>
      </c>
      <c r="T987" s="1"/>
      <c r="U987" s="1"/>
      <c r="V987" s="1" t="s">
        <v>14435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7626</v>
      </c>
      <c r="H988" s="1" t="s">
        <v>9240</v>
      </c>
      <c r="I988" s="1" t="s">
        <v>10884</v>
      </c>
      <c r="J988" s="1"/>
      <c r="K988" s="1" t="s">
        <v>16327</v>
      </c>
      <c r="L988" s="1" t="s">
        <v>986</v>
      </c>
      <c r="M988" s="1" t="s">
        <v>12491</v>
      </c>
      <c r="N988" s="1" t="s">
        <v>13177</v>
      </c>
      <c r="O988" s="1" t="s">
        <v>986</v>
      </c>
      <c r="P988" s="1" t="s">
        <v>16347</v>
      </c>
      <c r="Q988" s="1" t="s">
        <v>16347</v>
      </c>
      <c r="R988" s="1" t="s">
        <v>14425</v>
      </c>
      <c r="S988" s="1" t="s">
        <v>986</v>
      </c>
      <c r="T988" s="1"/>
      <c r="U988" s="1"/>
      <c r="V988" s="1" t="s">
        <v>14435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6011</v>
      </c>
      <c r="G989" s="1" t="s">
        <v>7627</v>
      </c>
      <c r="H989" s="1" t="s">
        <v>9241</v>
      </c>
      <c r="I989" s="1" t="s">
        <v>10885</v>
      </c>
      <c r="J989" s="1"/>
      <c r="K989" s="1" t="s">
        <v>16327</v>
      </c>
      <c r="L989" s="1" t="s">
        <v>987</v>
      </c>
      <c r="M989" s="1" t="s">
        <v>12492</v>
      </c>
      <c r="N989" s="1" t="s">
        <v>13177</v>
      </c>
      <c r="O989" s="1" t="s">
        <v>987</v>
      </c>
      <c r="P989" s="1" t="s">
        <v>16347</v>
      </c>
      <c r="Q989" s="1" t="s">
        <v>16347</v>
      </c>
      <c r="R989" s="1" t="s">
        <v>14425</v>
      </c>
      <c r="S989" s="1" t="s">
        <v>987</v>
      </c>
      <c r="T989" s="1"/>
      <c r="U989" s="1"/>
      <c r="V989" s="1" t="s">
        <v>14435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6012</v>
      </c>
      <c r="G990" s="1" t="s">
        <v>7628</v>
      </c>
      <c r="H990" s="1" t="s">
        <v>9242</v>
      </c>
      <c r="I990" s="1" t="s">
        <v>10886</v>
      </c>
      <c r="J990" s="1"/>
      <c r="K990" s="1" t="s">
        <v>16327</v>
      </c>
      <c r="L990" s="1" t="s">
        <v>988</v>
      </c>
      <c r="M990" s="1" t="s">
        <v>12493</v>
      </c>
      <c r="N990" s="1" t="s">
        <v>13177</v>
      </c>
      <c r="O990" s="1" t="s">
        <v>988</v>
      </c>
      <c r="P990" s="1" t="s">
        <v>16347</v>
      </c>
      <c r="Q990" s="1" t="s">
        <v>16347</v>
      </c>
      <c r="R990" s="1" t="s">
        <v>14425</v>
      </c>
      <c r="S990" s="1" t="s">
        <v>988</v>
      </c>
      <c r="T990" s="1"/>
      <c r="U990" s="1"/>
      <c r="V990" s="1" t="s">
        <v>14435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7629</v>
      </c>
      <c r="H991" s="1" t="s">
        <v>9243</v>
      </c>
      <c r="I991" s="1" t="s">
        <v>10887</v>
      </c>
      <c r="J991" s="1"/>
      <c r="K991" s="1" t="s">
        <v>16327</v>
      </c>
      <c r="L991" s="1" t="s">
        <v>989</v>
      </c>
      <c r="M991" s="1" t="s">
        <v>12494</v>
      </c>
      <c r="N991" s="1" t="s">
        <v>13177</v>
      </c>
      <c r="O991" s="1" t="s">
        <v>989</v>
      </c>
      <c r="P991" s="1" t="s">
        <v>16347</v>
      </c>
      <c r="Q991" s="1" t="s">
        <v>16347</v>
      </c>
      <c r="R991" s="1" t="s">
        <v>14425</v>
      </c>
      <c r="S991" s="1" t="s">
        <v>989</v>
      </c>
      <c r="T991" s="1"/>
      <c r="U991" s="1"/>
      <c r="V991" s="1" t="s">
        <v>14435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6014</v>
      </c>
      <c r="G992" s="1" t="s">
        <v>7630</v>
      </c>
      <c r="H992" s="1" t="s">
        <v>9244</v>
      </c>
      <c r="I992" s="1" t="s">
        <v>10888</v>
      </c>
      <c r="J992" s="1"/>
      <c r="K992" s="1" t="s">
        <v>16327</v>
      </c>
      <c r="L992" s="1" t="s">
        <v>990</v>
      </c>
      <c r="M992" s="1" t="s">
        <v>12495</v>
      </c>
      <c r="N992" s="1" t="s">
        <v>13177</v>
      </c>
      <c r="O992" s="1" t="s">
        <v>990</v>
      </c>
      <c r="P992" s="1" t="s">
        <v>16347</v>
      </c>
      <c r="Q992" s="1" t="s">
        <v>16347</v>
      </c>
      <c r="R992" s="1" t="s">
        <v>14425</v>
      </c>
      <c r="S992" s="1" t="s">
        <v>990</v>
      </c>
      <c r="T992" s="1"/>
      <c r="U992" s="1"/>
      <c r="V992" s="1" t="s">
        <v>14435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6015</v>
      </c>
      <c r="G993" s="1" t="s">
        <v>7631</v>
      </c>
      <c r="H993" s="1" t="s">
        <v>9245</v>
      </c>
      <c r="I993" s="1" t="s">
        <v>10889</v>
      </c>
      <c r="J993" s="1"/>
      <c r="K993" s="1" t="s">
        <v>16327</v>
      </c>
      <c r="L993" s="1" t="s">
        <v>991</v>
      </c>
      <c r="M993" s="1" t="s">
        <v>12496</v>
      </c>
      <c r="N993" s="1" t="s">
        <v>13177</v>
      </c>
      <c r="O993" s="1" t="s">
        <v>991</v>
      </c>
      <c r="P993" s="1" t="s">
        <v>16347</v>
      </c>
      <c r="Q993" s="1" t="s">
        <v>16347</v>
      </c>
      <c r="R993" s="1" t="s">
        <v>14425</v>
      </c>
      <c r="S993" s="1" t="s">
        <v>991</v>
      </c>
      <c r="T993" s="1"/>
      <c r="U993" s="1"/>
      <c r="V993" s="1" t="s">
        <v>14435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6016</v>
      </c>
      <c r="G994" s="1" t="s">
        <v>7632</v>
      </c>
      <c r="H994" s="1" t="s">
        <v>9246</v>
      </c>
      <c r="I994" s="1" t="s">
        <v>10890</v>
      </c>
      <c r="J994" s="1"/>
      <c r="K994" s="1" t="s">
        <v>16327</v>
      </c>
      <c r="L994" s="1" t="s">
        <v>992</v>
      </c>
      <c r="M994" s="1" t="s">
        <v>12497</v>
      </c>
      <c r="N994" s="1" t="s">
        <v>13177</v>
      </c>
      <c r="O994" s="1" t="s">
        <v>992</v>
      </c>
      <c r="P994" s="1" t="s">
        <v>16347</v>
      </c>
      <c r="Q994" s="1" t="s">
        <v>16347</v>
      </c>
      <c r="R994" s="1" t="s">
        <v>14425</v>
      </c>
      <c r="S994" s="1" t="s">
        <v>992</v>
      </c>
      <c r="T994" s="1"/>
      <c r="U994" s="1"/>
      <c r="V994" s="1" t="s">
        <v>14435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6017</v>
      </c>
      <c r="G995" s="1" t="s">
        <v>7633</v>
      </c>
      <c r="H995" s="1" t="s">
        <v>9247</v>
      </c>
      <c r="I995" s="1" t="s">
        <v>10891</v>
      </c>
      <c r="J995" s="1"/>
      <c r="K995" s="1" t="s">
        <v>16327</v>
      </c>
      <c r="L995" s="1" t="s">
        <v>993</v>
      </c>
      <c r="M995" s="1" t="s">
        <v>12498</v>
      </c>
      <c r="N995" s="1" t="s">
        <v>13177</v>
      </c>
      <c r="O995" s="1" t="s">
        <v>993</v>
      </c>
      <c r="P995" s="1" t="s">
        <v>16347</v>
      </c>
      <c r="Q995" s="1" t="s">
        <v>16347</v>
      </c>
      <c r="R995" s="1" t="s">
        <v>14425</v>
      </c>
      <c r="S995" s="1" t="s">
        <v>993</v>
      </c>
      <c r="T995" s="1"/>
      <c r="U995" s="1"/>
      <c r="V995" s="1" t="s">
        <v>14435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7634</v>
      </c>
      <c r="H996" s="1" t="s">
        <v>9248</v>
      </c>
      <c r="I996" s="1" t="s">
        <v>10397</v>
      </c>
      <c r="J996" s="1"/>
      <c r="K996" s="1" t="s">
        <v>16327</v>
      </c>
      <c r="L996" s="1" t="s">
        <v>994</v>
      </c>
      <c r="M996" s="1" t="s">
        <v>12499</v>
      </c>
      <c r="N996" s="1" t="s">
        <v>13177</v>
      </c>
      <c r="O996" s="1" t="s">
        <v>994</v>
      </c>
      <c r="P996" s="1" t="s">
        <v>16347</v>
      </c>
      <c r="Q996" s="1" t="s">
        <v>16347</v>
      </c>
      <c r="R996" s="1" t="s">
        <v>14425</v>
      </c>
      <c r="S996" s="1" t="s">
        <v>994</v>
      </c>
      <c r="T996" s="1"/>
      <c r="U996" s="1"/>
      <c r="V996" s="1" t="s">
        <v>14435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6019</v>
      </c>
      <c r="G997" s="1" t="s">
        <v>7635</v>
      </c>
      <c r="H997" s="1" t="s">
        <v>9249</v>
      </c>
      <c r="I997" s="1" t="s">
        <v>10892</v>
      </c>
      <c r="J997" s="1"/>
      <c r="K997" s="1" t="s">
        <v>16327</v>
      </c>
      <c r="L997" s="1" t="s">
        <v>995</v>
      </c>
      <c r="M997" s="1" t="s">
        <v>12500</v>
      </c>
      <c r="N997" s="1" t="s">
        <v>13177</v>
      </c>
      <c r="O997" s="1" t="s">
        <v>995</v>
      </c>
      <c r="P997" s="1" t="s">
        <v>16347</v>
      </c>
      <c r="Q997" s="1" t="s">
        <v>16347</v>
      </c>
      <c r="R997" s="1" t="s">
        <v>14425</v>
      </c>
      <c r="S997" s="1" t="s">
        <v>995</v>
      </c>
      <c r="T997" s="1"/>
      <c r="U997" s="1"/>
      <c r="V997" s="1" t="s">
        <v>14435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6020</v>
      </c>
      <c r="G998" s="1" t="s">
        <v>7636</v>
      </c>
      <c r="H998" s="1" t="s">
        <v>9250</v>
      </c>
      <c r="I998" s="1" t="s">
        <v>10893</v>
      </c>
      <c r="J998" s="1"/>
      <c r="K998" s="1" t="s">
        <v>16327</v>
      </c>
      <c r="L998" s="1" t="s">
        <v>996</v>
      </c>
      <c r="M998" s="1" t="s">
        <v>12501</v>
      </c>
      <c r="N998" s="1" t="s">
        <v>13177</v>
      </c>
      <c r="O998" s="1" t="s">
        <v>996</v>
      </c>
      <c r="P998" s="1" t="s">
        <v>16347</v>
      </c>
      <c r="Q998" s="1" t="s">
        <v>16347</v>
      </c>
      <c r="R998" s="1" t="s">
        <v>14425</v>
      </c>
      <c r="S998" s="1" t="s">
        <v>996</v>
      </c>
      <c r="T998" s="1"/>
      <c r="U998" s="1"/>
      <c r="V998" s="1" t="s">
        <v>14435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6021</v>
      </c>
      <c r="G999" s="1" t="s">
        <v>7637</v>
      </c>
      <c r="H999" s="1" t="s">
        <v>9251</v>
      </c>
      <c r="I999" s="1" t="s">
        <v>10894</v>
      </c>
      <c r="J999" s="1"/>
      <c r="K999" s="1" t="s">
        <v>16327</v>
      </c>
      <c r="L999" s="1" t="s">
        <v>997</v>
      </c>
      <c r="M999" s="1" t="s">
        <v>12502</v>
      </c>
      <c r="N999" s="1" t="s">
        <v>13177</v>
      </c>
      <c r="O999" s="1" t="s">
        <v>997</v>
      </c>
      <c r="P999" s="1" t="s">
        <v>16347</v>
      </c>
      <c r="Q999" s="1" t="s">
        <v>16347</v>
      </c>
      <c r="R999" s="1" t="s">
        <v>14425</v>
      </c>
      <c r="S999" s="1" t="s">
        <v>997</v>
      </c>
      <c r="T999" s="1"/>
      <c r="U999" s="1"/>
      <c r="V999" s="1" t="s">
        <v>14435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6022</v>
      </c>
      <c r="G1000" s="1" t="s">
        <v>7638</v>
      </c>
      <c r="H1000" s="1" t="s">
        <v>9252</v>
      </c>
      <c r="I1000" s="1" t="s">
        <v>10895</v>
      </c>
      <c r="J1000" s="1"/>
      <c r="K1000" s="1" t="s">
        <v>16327</v>
      </c>
      <c r="L1000" s="1" t="s">
        <v>998</v>
      </c>
      <c r="M1000" s="1" t="s">
        <v>12503</v>
      </c>
      <c r="N1000" s="1" t="s">
        <v>13177</v>
      </c>
      <c r="O1000" s="1" t="s">
        <v>998</v>
      </c>
      <c r="P1000" s="1" t="s">
        <v>16347</v>
      </c>
      <c r="Q1000" s="1" t="s">
        <v>16347</v>
      </c>
      <c r="R1000" s="1" t="s">
        <v>14425</v>
      </c>
      <c r="S1000" s="1" t="s">
        <v>998</v>
      </c>
      <c r="T1000" s="1"/>
      <c r="U1000" s="1"/>
      <c r="V1000" s="1" t="s">
        <v>14435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7639</v>
      </c>
      <c r="H1001" s="1" t="s">
        <v>9253</v>
      </c>
      <c r="I1001" s="1" t="s">
        <v>10896</v>
      </c>
      <c r="J1001" s="1"/>
      <c r="K1001" s="1" t="s">
        <v>16327</v>
      </c>
      <c r="L1001" s="1" t="s">
        <v>999</v>
      </c>
      <c r="M1001" s="1" t="s">
        <v>12504</v>
      </c>
      <c r="N1001" s="1" t="s">
        <v>13177</v>
      </c>
      <c r="O1001" s="1" t="s">
        <v>999</v>
      </c>
      <c r="P1001" s="1" t="s">
        <v>16347</v>
      </c>
      <c r="Q1001" s="1" t="s">
        <v>16347</v>
      </c>
      <c r="R1001" s="1" t="s">
        <v>14425</v>
      </c>
      <c r="S1001" s="1" t="s">
        <v>999</v>
      </c>
      <c r="T1001" s="1"/>
      <c r="U1001" s="1"/>
      <c r="V1001" s="1" t="s">
        <v>14435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6024</v>
      </c>
      <c r="G1002" s="1" t="s">
        <v>7640</v>
      </c>
      <c r="H1002" s="1" t="s">
        <v>9254</v>
      </c>
      <c r="I1002" s="1" t="s">
        <v>10897</v>
      </c>
      <c r="J1002" s="1"/>
      <c r="K1002" s="1" t="s">
        <v>16327</v>
      </c>
      <c r="L1002" s="1" t="s">
        <v>1000</v>
      </c>
      <c r="M1002" s="1" t="s">
        <v>12505</v>
      </c>
      <c r="N1002" s="1" t="s">
        <v>13177</v>
      </c>
      <c r="O1002" s="1" t="s">
        <v>1000</v>
      </c>
      <c r="P1002" s="1" t="s">
        <v>16347</v>
      </c>
      <c r="Q1002" s="1" t="s">
        <v>16347</v>
      </c>
      <c r="R1002" s="1" t="s">
        <v>14425</v>
      </c>
      <c r="S1002" s="1" t="s">
        <v>1000</v>
      </c>
      <c r="T1002" s="1"/>
      <c r="U1002" s="1"/>
      <c r="V1002" s="1" t="s">
        <v>14435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6025</v>
      </c>
      <c r="G1003" s="1" t="s">
        <v>7641</v>
      </c>
      <c r="H1003" s="1" t="s">
        <v>9255</v>
      </c>
      <c r="I1003" s="1" t="s">
        <v>10898</v>
      </c>
      <c r="J1003" s="1"/>
      <c r="K1003" s="1" t="s">
        <v>16327</v>
      </c>
      <c r="L1003" s="1" t="s">
        <v>1001</v>
      </c>
      <c r="M1003" s="1" t="s">
        <v>12506</v>
      </c>
      <c r="N1003" s="1" t="s">
        <v>13177</v>
      </c>
      <c r="O1003" s="1" t="s">
        <v>1001</v>
      </c>
      <c r="P1003" s="1" t="s">
        <v>16347</v>
      </c>
      <c r="Q1003" s="1" t="s">
        <v>16347</v>
      </c>
      <c r="R1003" s="1" t="s">
        <v>14425</v>
      </c>
      <c r="S1003" s="1" t="s">
        <v>1001</v>
      </c>
      <c r="T1003" s="1"/>
      <c r="U1003" s="1"/>
      <c r="V1003" s="1" t="s">
        <v>14435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6026</v>
      </c>
      <c r="G1004" s="1" t="s">
        <v>7642</v>
      </c>
      <c r="H1004" s="1" t="s">
        <v>9256</v>
      </c>
      <c r="I1004" s="1" t="s">
        <v>10899</v>
      </c>
      <c r="J1004" s="1"/>
      <c r="K1004" s="1" t="s">
        <v>16327</v>
      </c>
      <c r="L1004" s="1" t="s">
        <v>1002</v>
      </c>
      <c r="M1004" s="1" t="s">
        <v>12507</v>
      </c>
      <c r="N1004" s="1" t="s">
        <v>13177</v>
      </c>
      <c r="O1004" s="1" t="s">
        <v>1002</v>
      </c>
      <c r="P1004" s="1" t="s">
        <v>16347</v>
      </c>
      <c r="Q1004" s="1" t="s">
        <v>16347</v>
      </c>
      <c r="R1004" s="1" t="s">
        <v>14425</v>
      </c>
      <c r="S1004" s="1" t="s">
        <v>1002</v>
      </c>
      <c r="T1004" s="1"/>
      <c r="U1004" s="1"/>
      <c r="V1004" s="1" t="s">
        <v>14435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6027</v>
      </c>
      <c r="G1005" s="1" t="s">
        <v>7643</v>
      </c>
      <c r="H1005" s="1" t="s">
        <v>9257</v>
      </c>
      <c r="I1005" s="1" t="s">
        <v>10900</v>
      </c>
      <c r="J1005" s="1"/>
      <c r="K1005" s="1" t="s">
        <v>16327</v>
      </c>
      <c r="L1005" s="1" t="s">
        <v>1003</v>
      </c>
      <c r="M1005" s="1" t="s">
        <v>12508</v>
      </c>
      <c r="N1005" s="1" t="s">
        <v>13177</v>
      </c>
      <c r="O1005" s="1" t="s">
        <v>1003</v>
      </c>
      <c r="P1005" s="1" t="s">
        <v>16347</v>
      </c>
      <c r="Q1005" s="1" t="s">
        <v>16347</v>
      </c>
      <c r="R1005" s="1" t="s">
        <v>14425</v>
      </c>
      <c r="S1005" s="1" t="s">
        <v>1003</v>
      </c>
      <c r="T1005" s="1"/>
      <c r="U1005" s="1"/>
      <c r="V1005" s="1" t="s">
        <v>14435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6028</v>
      </c>
      <c r="G1006" s="1" t="s">
        <v>7644</v>
      </c>
      <c r="H1006" s="1" t="s">
        <v>9258</v>
      </c>
      <c r="I1006" s="1" t="s">
        <v>10901</v>
      </c>
      <c r="J1006" s="1"/>
      <c r="K1006" s="1" t="s">
        <v>16327</v>
      </c>
      <c r="L1006" s="1" t="s">
        <v>1004</v>
      </c>
      <c r="M1006" s="1" t="s">
        <v>12509</v>
      </c>
      <c r="N1006" s="1" t="s">
        <v>13177</v>
      </c>
      <c r="O1006" s="1" t="s">
        <v>1004</v>
      </c>
      <c r="P1006" s="1" t="s">
        <v>16347</v>
      </c>
      <c r="Q1006" s="1" t="s">
        <v>16347</v>
      </c>
      <c r="R1006" s="1" t="s">
        <v>14425</v>
      </c>
      <c r="S1006" s="1" t="s">
        <v>1004</v>
      </c>
      <c r="T1006" s="1"/>
      <c r="U1006" s="1"/>
      <c r="V1006" s="1" t="s">
        <v>14435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6029</v>
      </c>
      <c r="G1007" s="1" t="s">
        <v>7645</v>
      </c>
      <c r="H1007" s="1" t="s">
        <v>9259</v>
      </c>
      <c r="I1007" s="1" t="s">
        <v>10902</v>
      </c>
      <c r="J1007" s="1"/>
      <c r="K1007" s="1" t="s">
        <v>16327</v>
      </c>
      <c r="L1007" s="1" t="s">
        <v>1005</v>
      </c>
      <c r="M1007" s="1" t="s">
        <v>12510</v>
      </c>
      <c r="N1007" s="1" t="s">
        <v>13177</v>
      </c>
      <c r="O1007" s="1" t="s">
        <v>1005</v>
      </c>
      <c r="P1007" s="1" t="s">
        <v>16347</v>
      </c>
      <c r="Q1007" s="1" t="s">
        <v>16347</v>
      </c>
      <c r="R1007" s="1" t="s">
        <v>14425</v>
      </c>
      <c r="S1007" s="1" t="s">
        <v>1005</v>
      </c>
      <c r="T1007" s="1"/>
      <c r="U1007" s="1"/>
      <c r="V1007" s="1" t="s">
        <v>14435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6030</v>
      </c>
      <c r="G1008" s="1" t="s">
        <v>7646</v>
      </c>
      <c r="H1008" s="1" t="s">
        <v>9260</v>
      </c>
      <c r="I1008" s="1" t="s">
        <v>10903</v>
      </c>
      <c r="J1008" s="1"/>
      <c r="K1008" s="1" t="s">
        <v>16327</v>
      </c>
      <c r="L1008" s="1" t="s">
        <v>1006</v>
      </c>
      <c r="M1008" s="1" t="s">
        <v>12511</v>
      </c>
      <c r="N1008" s="1" t="s">
        <v>13177</v>
      </c>
      <c r="O1008" s="1" t="s">
        <v>1006</v>
      </c>
      <c r="P1008" s="1" t="s">
        <v>16347</v>
      </c>
      <c r="Q1008" s="1" t="s">
        <v>16347</v>
      </c>
      <c r="R1008" s="1" t="s">
        <v>14425</v>
      </c>
      <c r="S1008" s="1" t="s">
        <v>1006</v>
      </c>
      <c r="T1008" s="1"/>
      <c r="U1008" s="1"/>
      <c r="V1008" s="1" t="s">
        <v>14435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6031</v>
      </c>
      <c r="G1009" s="1" t="s">
        <v>7647</v>
      </c>
      <c r="H1009" s="1" t="s">
        <v>9261</v>
      </c>
      <c r="I1009" s="1" t="s">
        <v>10904</v>
      </c>
      <c r="J1009" s="1"/>
      <c r="K1009" s="1" t="s">
        <v>16327</v>
      </c>
      <c r="L1009" s="1" t="s">
        <v>1007</v>
      </c>
      <c r="M1009" s="1" t="s">
        <v>12512</v>
      </c>
      <c r="N1009" s="1" t="s">
        <v>13177</v>
      </c>
      <c r="O1009" s="1" t="s">
        <v>1007</v>
      </c>
      <c r="P1009" s="1" t="s">
        <v>16347</v>
      </c>
      <c r="Q1009" s="1" t="s">
        <v>16347</v>
      </c>
      <c r="R1009" s="1" t="s">
        <v>14425</v>
      </c>
      <c r="S1009" s="1" t="s">
        <v>1007</v>
      </c>
      <c r="T1009" s="1"/>
      <c r="U1009" s="1"/>
      <c r="V1009" s="1" t="s">
        <v>14435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6032</v>
      </c>
      <c r="G1010" s="1" t="s">
        <v>7648</v>
      </c>
      <c r="H1010" s="1" t="s">
        <v>9262</v>
      </c>
      <c r="I1010" s="1" t="s">
        <v>10905</v>
      </c>
      <c r="J1010" s="1"/>
      <c r="K1010" s="1" t="s">
        <v>16327</v>
      </c>
      <c r="L1010" s="1" t="s">
        <v>1008</v>
      </c>
      <c r="M1010" s="1" t="s">
        <v>12513</v>
      </c>
      <c r="N1010" s="1" t="s">
        <v>13177</v>
      </c>
      <c r="O1010" s="1" t="s">
        <v>1008</v>
      </c>
      <c r="P1010" s="1" t="s">
        <v>16347</v>
      </c>
      <c r="Q1010" s="1" t="s">
        <v>16347</v>
      </c>
      <c r="R1010" s="1" t="s">
        <v>14425</v>
      </c>
      <c r="S1010" s="1" t="s">
        <v>1008</v>
      </c>
      <c r="T1010" s="1"/>
      <c r="U1010" s="1"/>
      <c r="V1010" s="1" t="s">
        <v>14435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6033</v>
      </c>
      <c r="G1011" s="1" t="s">
        <v>7649</v>
      </c>
      <c r="H1011" s="1" t="s">
        <v>9263</v>
      </c>
      <c r="I1011" s="1" t="s">
        <v>10906</v>
      </c>
      <c r="J1011" s="1"/>
      <c r="K1011" s="1" t="s">
        <v>16327</v>
      </c>
      <c r="L1011" s="1" t="s">
        <v>1009</v>
      </c>
      <c r="M1011" s="1" t="s">
        <v>12514</v>
      </c>
      <c r="N1011" s="1" t="s">
        <v>13177</v>
      </c>
      <c r="O1011" s="1" t="s">
        <v>1009</v>
      </c>
      <c r="P1011" s="1" t="s">
        <v>16347</v>
      </c>
      <c r="Q1011" s="1" t="s">
        <v>16347</v>
      </c>
      <c r="R1011" s="1" t="s">
        <v>14425</v>
      </c>
      <c r="S1011" s="1" t="s">
        <v>1009</v>
      </c>
      <c r="T1011" s="1"/>
      <c r="U1011" s="1"/>
      <c r="V1011" s="1" t="s">
        <v>14435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6034</v>
      </c>
      <c r="G1012" s="1" t="s">
        <v>4396</v>
      </c>
      <c r="H1012" s="1" t="s">
        <v>9264</v>
      </c>
      <c r="I1012" s="1" t="s">
        <v>10907</v>
      </c>
      <c r="J1012" s="1"/>
      <c r="K1012" s="1" t="s">
        <v>16327</v>
      </c>
      <c r="L1012" s="1" t="s">
        <v>1010</v>
      </c>
      <c r="M1012" s="1" t="s">
        <v>12515</v>
      </c>
      <c r="N1012" s="1" t="s">
        <v>13177</v>
      </c>
      <c r="O1012" s="1" t="s">
        <v>1010</v>
      </c>
      <c r="P1012" s="1" t="s">
        <v>16347</v>
      </c>
      <c r="Q1012" s="1" t="s">
        <v>16347</v>
      </c>
      <c r="R1012" s="1" t="s">
        <v>14425</v>
      </c>
      <c r="S1012" s="1" t="s">
        <v>1010</v>
      </c>
      <c r="T1012" s="1"/>
      <c r="U1012" s="1"/>
      <c r="V1012" s="1" t="s">
        <v>14435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6035</v>
      </c>
      <c r="G1013" s="1" t="s">
        <v>7650</v>
      </c>
      <c r="H1013" s="1" t="s">
        <v>9265</v>
      </c>
      <c r="I1013" s="1" t="s">
        <v>10908</v>
      </c>
      <c r="J1013" s="1"/>
      <c r="K1013" s="1" t="s">
        <v>16327</v>
      </c>
      <c r="L1013" s="1" t="s">
        <v>1011</v>
      </c>
      <c r="M1013" s="1" t="s">
        <v>12516</v>
      </c>
      <c r="N1013" s="1" t="s">
        <v>13177</v>
      </c>
      <c r="O1013" s="1" t="s">
        <v>1011</v>
      </c>
      <c r="P1013" s="1" t="s">
        <v>16347</v>
      </c>
      <c r="Q1013" s="1" t="s">
        <v>16347</v>
      </c>
      <c r="R1013" s="1" t="s">
        <v>14425</v>
      </c>
      <c r="S1013" s="1" t="s">
        <v>1011</v>
      </c>
      <c r="T1013" s="1"/>
      <c r="U1013" s="1"/>
      <c r="V1013" s="1" t="s">
        <v>14435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6036</v>
      </c>
      <c r="G1014" s="1" t="s">
        <v>7651</v>
      </c>
      <c r="H1014" s="1" t="s">
        <v>9266</v>
      </c>
      <c r="I1014" s="1" t="s">
        <v>10909</v>
      </c>
      <c r="J1014" s="1"/>
      <c r="K1014" s="1" t="s">
        <v>16327</v>
      </c>
      <c r="L1014" s="1" t="s">
        <v>1012</v>
      </c>
      <c r="M1014" s="1" t="s">
        <v>12517</v>
      </c>
      <c r="N1014" s="1" t="s">
        <v>13177</v>
      </c>
      <c r="O1014" s="1" t="s">
        <v>1012</v>
      </c>
      <c r="P1014" s="1" t="s">
        <v>16347</v>
      </c>
      <c r="Q1014" s="1" t="s">
        <v>16347</v>
      </c>
      <c r="R1014" s="1" t="s">
        <v>14425</v>
      </c>
      <c r="S1014" s="1" t="s">
        <v>1012</v>
      </c>
      <c r="T1014" s="1"/>
      <c r="U1014" s="1"/>
      <c r="V1014" s="1" t="s">
        <v>14435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6037</v>
      </c>
      <c r="G1015" s="1" t="s">
        <v>7652</v>
      </c>
      <c r="H1015" s="1" t="s">
        <v>9267</v>
      </c>
      <c r="I1015" s="1" t="s">
        <v>10910</v>
      </c>
      <c r="J1015" s="1"/>
      <c r="K1015" s="1" t="s">
        <v>16327</v>
      </c>
      <c r="L1015" s="1" t="s">
        <v>1013</v>
      </c>
      <c r="M1015" s="1" t="s">
        <v>12518</v>
      </c>
      <c r="N1015" s="1" t="s">
        <v>13177</v>
      </c>
      <c r="O1015" s="1" t="s">
        <v>1013</v>
      </c>
      <c r="P1015" s="1" t="s">
        <v>16347</v>
      </c>
      <c r="Q1015" s="1" t="s">
        <v>16347</v>
      </c>
      <c r="R1015" s="1" t="s">
        <v>14425</v>
      </c>
      <c r="S1015" s="1" t="s">
        <v>1013</v>
      </c>
      <c r="T1015" s="1"/>
      <c r="U1015" s="1"/>
      <c r="V1015" s="1" t="s">
        <v>14435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7653</v>
      </c>
      <c r="H1016" s="1" t="s">
        <v>9268</v>
      </c>
      <c r="I1016" s="1" t="s">
        <v>10911</v>
      </c>
      <c r="J1016" s="1"/>
      <c r="K1016" s="1" t="s">
        <v>16327</v>
      </c>
      <c r="L1016" s="1" t="s">
        <v>1014</v>
      </c>
      <c r="M1016" s="1" t="s">
        <v>12519</v>
      </c>
      <c r="N1016" s="1" t="s">
        <v>13177</v>
      </c>
      <c r="O1016" s="1" t="s">
        <v>1014</v>
      </c>
      <c r="P1016" s="1" t="s">
        <v>16347</v>
      </c>
      <c r="Q1016" s="1" t="s">
        <v>16347</v>
      </c>
      <c r="R1016" s="1" t="s">
        <v>14425</v>
      </c>
      <c r="S1016" s="1" t="s">
        <v>1014</v>
      </c>
      <c r="T1016" s="1"/>
      <c r="U1016" s="1"/>
      <c r="V1016" s="1" t="s">
        <v>14435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6039</v>
      </c>
      <c r="G1017" s="1" t="s">
        <v>7654</v>
      </c>
      <c r="H1017" s="1" t="s">
        <v>9269</v>
      </c>
      <c r="I1017" s="1" t="s">
        <v>10912</v>
      </c>
      <c r="J1017" s="1"/>
      <c r="K1017" s="1" t="s">
        <v>16327</v>
      </c>
      <c r="L1017" s="1" t="s">
        <v>1015</v>
      </c>
      <c r="M1017" s="1" t="s">
        <v>12520</v>
      </c>
      <c r="N1017" s="1" t="s">
        <v>13177</v>
      </c>
      <c r="O1017" s="1" t="s">
        <v>1015</v>
      </c>
      <c r="P1017" s="1" t="s">
        <v>16347</v>
      </c>
      <c r="Q1017" s="1" t="s">
        <v>16347</v>
      </c>
      <c r="R1017" s="1" t="s">
        <v>14425</v>
      </c>
      <c r="S1017" s="1" t="s">
        <v>1015</v>
      </c>
      <c r="T1017" s="1"/>
      <c r="U1017" s="1"/>
      <c r="V1017" s="1" t="s">
        <v>14435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6040</v>
      </c>
      <c r="G1018" s="1" t="s">
        <v>4402</v>
      </c>
      <c r="H1018" s="1" t="s">
        <v>9270</v>
      </c>
      <c r="I1018" s="1" t="s">
        <v>10913</v>
      </c>
      <c r="J1018" s="1"/>
      <c r="K1018" s="1" t="s">
        <v>16327</v>
      </c>
      <c r="L1018" s="1" t="s">
        <v>1016</v>
      </c>
      <c r="M1018" s="1" t="s">
        <v>12521</v>
      </c>
      <c r="N1018" s="1" t="s">
        <v>13177</v>
      </c>
      <c r="O1018" s="1" t="s">
        <v>1016</v>
      </c>
      <c r="P1018" s="1" t="s">
        <v>16347</v>
      </c>
      <c r="Q1018" s="1" t="s">
        <v>16347</v>
      </c>
      <c r="R1018" s="1" t="s">
        <v>14425</v>
      </c>
      <c r="S1018" s="1" t="s">
        <v>1016</v>
      </c>
      <c r="T1018" s="1"/>
      <c r="U1018" s="1"/>
      <c r="V1018" s="1" t="s">
        <v>14435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6041</v>
      </c>
      <c r="G1019" s="1" t="s">
        <v>7655</v>
      </c>
      <c r="H1019" s="1" t="s">
        <v>9271</v>
      </c>
      <c r="I1019" s="1" t="s">
        <v>10914</v>
      </c>
      <c r="J1019" s="1"/>
      <c r="K1019" s="1" t="s">
        <v>16327</v>
      </c>
      <c r="L1019" s="1" t="s">
        <v>1017</v>
      </c>
      <c r="M1019" s="1" t="s">
        <v>12522</v>
      </c>
      <c r="N1019" s="1" t="s">
        <v>13177</v>
      </c>
      <c r="O1019" s="1" t="s">
        <v>1017</v>
      </c>
      <c r="P1019" s="1" t="s">
        <v>16347</v>
      </c>
      <c r="Q1019" s="1" t="s">
        <v>16347</v>
      </c>
      <c r="R1019" s="1" t="s">
        <v>14425</v>
      </c>
      <c r="S1019" s="1" t="s">
        <v>1017</v>
      </c>
      <c r="T1019" s="1"/>
      <c r="U1019" s="1"/>
      <c r="V1019" s="1" t="s">
        <v>14435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6042</v>
      </c>
      <c r="G1020" s="1" t="s">
        <v>4404</v>
      </c>
      <c r="H1020" s="1" t="s">
        <v>9272</v>
      </c>
      <c r="I1020" s="1" t="s">
        <v>10915</v>
      </c>
      <c r="J1020" s="1"/>
      <c r="K1020" s="1" t="s">
        <v>16327</v>
      </c>
      <c r="L1020" s="1" t="s">
        <v>1018</v>
      </c>
      <c r="M1020" s="1" t="s">
        <v>12523</v>
      </c>
      <c r="N1020" s="1" t="s">
        <v>13177</v>
      </c>
      <c r="O1020" s="1" t="s">
        <v>1018</v>
      </c>
      <c r="P1020" s="1" t="s">
        <v>16347</v>
      </c>
      <c r="Q1020" s="1" t="s">
        <v>16347</v>
      </c>
      <c r="R1020" s="1" t="s">
        <v>14425</v>
      </c>
      <c r="S1020" s="1" t="s">
        <v>1018</v>
      </c>
      <c r="T1020" s="1"/>
      <c r="U1020" s="1"/>
      <c r="V1020" s="1" t="s">
        <v>14435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6043</v>
      </c>
      <c r="G1021" s="1" t="s">
        <v>7656</v>
      </c>
      <c r="H1021" s="1" t="s">
        <v>9273</v>
      </c>
      <c r="I1021" s="1" t="s">
        <v>10916</v>
      </c>
      <c r="J1021" s="1"/>
      <c r="K1021" s="1" t="s">
        <v>16327</v>
      </c>
      <c r="L1021" s="1" t="s">
        <v>1019</v>
      </c>
      <c r="M1021" s="1" t="s">
        <v>12524</v>
      </c>
      <c r="N1021" s="1" t="s">
        <v>13177</v>
      </c>
      <c r="O1021" s="1" t="s">
        <v>1019</v>
      </c>
      <c r="P1021" s="1" t="s">
        <v>16347</v>
      </c>
      <c r="Q1021" s="1" t="s">
        <v>16347</v>
      </c>
      <c r="R1021" s="1" t="s">
        <v>14425</v>
      </c>
      <c r="S1021" s="1" t="s">
        <v>1019</v>
      </c>
      <c r="T1021" s="1"/>
      <c r="U1021" s="1"/>
      <c r="V1021" s="1" t="s">
        <v>14435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6044</v>
      </c>
      <c r="G1022" s="1" t="s">
        <v>7657</v>
      </c>
      <c r="H1022" s="1" t="s">
        <v>9274</v>
      </c>
      <c r="I1022" s="1" t="s">
        <v>10917</v>
      </c>
      <c r="J1022" s="1"/>
      <c r="K1022" s="1" t="s">
        <v>16327</v>
      </c>
      <c r="L1022" s="1" t="s">
        <v>1020</v>
      </c>
      <c r="M1022" s="1" t="s">
        <v>12525</v>
      </c>
      <c r="N1022" s="1" t="s">
        <v>13177</v>
      </c>
      <c r="O1022" s="1" t="s">
        <v>1020</v>
      </c>
      <c r="P1022" s="1" t="s">
        <v>16347</v>
      </c>
      <c r="Q1022" s="1" t="s">
        <v>16347</v>
      </c>
      <c r="R1022" s="1" t="s">
        <v>14425</v>
      </c>
      <c r="S1022" s="1" t="s">
        <v>1020</v>
      </c>
      <c r="T1022" s="1"/>
      <c r="U1022" s="1"/>
      <c r="V1022" s="1" t="s">
        <v>14435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6045</v>
      </c>
      <c r="G1023" s="1" t="s">
        <v>7658</v>
      </c>
      <c r="H1023" s="1" t="s">
        <v>9275</v>
      </c>
      <c r="I1023" s="1" t="s">
        <v>10918</v>
      </c>
      <c r="J1023" s="1"/>
      <c r="K1023" s="1" t="s">
        <v>16327</v>
      </c>
      <c r="L1023" s="1" t="s">
        <v>1021</v>
      </c>
      <c r="M1023" s="1" t="s">
        <v>12526</v>
      </c>
      <c r="N1023" s="1" t="s">
        <v>13177</v>
      </c>
      <c r="O1023" s="1" t="s">
        <v>1021</v>
      </c>
      <c r="P1023" s="1" t="s">
        <v>16347</v>
      </c>
      <c r="Q1023" s="1" t="s">
        <v>16347</v>
      </c>
      <c r="R1023" s="1" t="s">
        <v>14425</v>
      </c>
      <c r="S1023" s="1" t="s">
        <v>1021</v>
      </c>
      <c r="T1023" s="1"/>
      <c r="U1023" s="1"/>
      <c r="V1023" s="1" t="s">
        <v>14435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6046</v>
      </c>
      <c r="G1024" s="1" t="s">
        <v>7659</v>
      </c>
      <c r="H1024" s="1" t="s">
        <v>9276</v>
      </c>
      <c r="I1024" s="1" t="s">
        <v>10919</v>
      </c>
      <c r="J1024" s="1"/>
      <c r="K1024" s="1" t="s">
        <v>16327</v>
      </c>
      <c r="L1024" s="1" t="s">
        <v>1022</v>
      </c>
      <c r="M1024" s="1" t="s">
        <v>12527</v>
      </c>
      <c r="N1024" s="1" t="s">
        <v>13177</v>
      </c>
      <c r="O1024" s="1" t="s">
        <v>1022</v>
      </c>
      <c r="P1024" s="1" t="s">
        <v>16347</v>
      </c>
      <c r="Q1024" s="1" t="s">
        <v>16347</v>
      </c>
      <c r="R1024" s="1" t="s">
        <v>14425</v>
      </c>
      <c r="S1024" s="1" t="s">
        <v>1022</v>
      </c>
      <c r="T1024" s="1"/>
      <c r="U1024" s="1"/>
      <c r="V1024" s="1" t="s">
        <v>14435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6047</v>
      </c>
      <c r="G1025" s="1" t="s">
        <v>7660</v>
      </c>
      <c r="H1025" s="1" t="s">
        <v>9277</v>
      </c>
      <c r="I1025" s="1" t="s">
        <v>10920</v>
      </c>
      <c r="J1025" s="1"/>
      <c r="K1025" s="1" t="s">
        <v>16327</v>
      </c>
      <c r="L1025" s="1" t="s">
        <v>1023</v>
      </c>
      <c r="M1025" s="1" t="s">
        <v>12528</v>
      </c>
      <c r="N1025" s="1" t="s">
        <v>13177</v>
      </c>
      <c r="O1025" s="1" t="s">
        <v>1023</v>
      </c>
      <c r="P1025" s="1" t="s">
        <v>16347</v>
      </c>
      <c r="Q1025" s="1" t="s">
        <v>16347</v>
      </c>
      <c r="R1025" s="1" t="s">
        <v>14425</v>
      </c>
      <c r="S1025" s="1" t="s">
        <v>1023</v>
      </c>
      <c r="T1025" s="1"/>
      <c r="U1025" s="1"/>
      <c r="V1025" s="1" t="s">
        <v>14435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6048</v>
      </c>
      <c r="G1026" s="1" t="s">
        <v>7661</v>
      </c>
      <c r="H1026" s="1" t="s">
        <v>9278</v>
      </c>
      <c r="I1026" s="1" t="s">
        <v>10921</v>
      </c>
      <c r="J1026" s="1"/>
      <c r="K1026" s="1" t="s">
        <v>16327</v>
      </c>
      <c r="L1026" s="1" t="s">
        <v>1024</v>
      </c>
      <c r="M1026" s="1" t="s">
        <v>12529</v>
      </c>
      <c r="N1026" s="1" t="s">
        <v>13177</v>
      </c>
      <c r="O1026" s="1" t="s">
        <v>1024</v>
      </c>
      <c r="P1026" s="1" t="s">
        <v>16347</v>
      </c>
      <c r="Q1026" s="1" t="s">
        <v>16347</v>
      </c>
      <c r="R1026" s="1" t="s">
        <v>14425</v>
      </c>
      <c r="S1026" s="1" t="s">
        <v>1024</v>
      </c>
      <c r="T1026" s="1"/>
      <c r="U1026" s="1"/>
      <c r="V1026" s="1" t="s">
        <v>14435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6049</v>
      </c>
      <c r="G1027" s="1" t="s">
        <v>7662</v>
      </c>
      <c r="H1027" s="1" t="s">
        <v>9279</v>
      </c>
      <c r="I1027" s="1" t="s">
        <v>10922</v>
      </c>
      <c r="J1027" s="1"/>
      <c r="K1027" s="1" t="s">
        <v>16327</v>
      </c>
      <c r="L1027" s="1" t="s">
        <v>1025</v>
      </c>
      <c r="M1027" s="1" t="s">
        <v>12530</v>
      </c>
      <c r="N1027" s="1" t="s">
        <v>13177</v>
      </c>
      <c r="O1027" s="1" t="s">
        <v>1025</v>
      </c>
      <c r="P1027" s="1" t="s">
        <v>16347</v>
      </c>
      <c r="Q1027" s="1" t="s">
        <v>16347</v>
      </c>
      <c r="R1027" s="1" t="s">
        <v>14425</v>
      </c>
      <c r="S1027" s="1" t="s">
        <v>1025</v>
      </c>
      <c r="T1027" s="1"/>
      <c r="U1027" s="1"/>
      <c r="V1027" s="1" t="s">
        <v>14435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6050</v>
      </c>
      <c r="G1028" s="1" t="s">
        <v>7663</v>
      </c>
      <c r="H1028" s="1" t="s">
        <v>9280</v>
      </c>
      <c r="I1028" s="1" t="s">
        <v>10923</v>
      </c>
      <c r="J1028" s="1"/>
      <c r="K1028" s="1" t="s">
        <v>16327</v>
      </c>
      <c r="L1028" s="1" t="s">
        <v>1026</v>
      </c>
      <c r="M1028" s="1" t="s">
        <v>12531</v>
      </c>
      <c r="N1028" s="1" t="s">
        <v>13177</v>
      </c>
      <c r="O1028" s="1" t="s">
        <v>1026</v>
      </c>
      <c r="P1028" s="1" t="s">
        <v>16347</v>
      </c>
      <c r="Q1028" s="1" t="s">
        <v>16347</v>
      </c>
      <c r="R1028" s="1" t="s">
        <v>14425</v>
      </c>
      <c r="S1028" s="1" t="s">
        <v>1026</v>
      </c>
      <c r="T1028" s="1"/>
      <c r="U1028" s="1"/>
      <c r="V1028" s="1" t="s">
        <v>14435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6051</v>
      </c>
      <c r="G1029" s="1" t="s">
        <v>7664</v>
      </c>
      <c r="H1029" s="1" t="s">
        <v>9281</v>
      </c>
      <c r="I1029" s="1" t="s">
        <v>10924</v>
      </c>
      <c r="J1029" s="1"/>
      <c r="K1029" s="1" t="s">
        <v>16327</v>
      </c>
      <c r="L1029" s="1" t="s">
        <v>1027</v>
      </c>
      <c r="M1029" s="1" t="s">
        <v>12532</v>
      </c>
      <c r="N1029" s="1" t="s">
        <v>13177</v>
      </c>
      <c r="O1029" s="1" t="s">
        <v>1027</v>
      </c>
      <c r="P1029" s="1" t="s">
        <v>16347</v>
      </c>
      <c r="Q1029" s="1" t="s">
        <v>16347</v>
      </c>
      <c r="R1029" s="1" t="s">
        <v>14425</v>
      </c>
      <c r="S1029" s="1" t="s">
        <v>1027</v>
      </c>
      <c r="T1029" s="1"/>
      <c r="U1029" s="1"/>
      <c r="V1029" s="1" t="s">
        <v>14435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6052</v>
      </c>
      <c r="G1030" s="1" t="s">
        <v>7665</v>
      </c>
      <c r="H1030" s="1" t="s">
        <v>9282</v>
      </c>
      <c r="I1030" s="1" t="s">
        <v>10925</v>
      </c>
      <c r="J1030" s="1"/>
      <c r="K1030" s="1" t="s">
        <v>16327</v>
      </c>
      <c r="L1030" s="1" t="s">
        <v>1028</v>
      </c>
      <c r="M1030" s="1" t="s">
        <v>12533</v>
      </c>
      <c r="N1030" s="1" t="s">
        <v>13177</v>
      </c>
      <c r="O1030" s="1" t="s">
        <v>1028</v>
      </c>
      <c r="P1030" s="1" t="s">
        <v>16347</v>
      </c>
      <c r="Q1030" s="1" t="s">
        <v>16347</v>
      </c>
      <c r="R1030" s="1" t="s">
        <v>14425</v>
      </c>
      <c r="S1030" s="1" t="s">
        <v>1028</v>
      </c>
      <c r="T1030" s="1"/>
      <c r="U1030" s="1"/>
      <c r="V1030" s="1" t="s">
        <v>14435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7666</v>
      </c>
      <c r="H1031" s="1" t="s">
        <v>9283</v>
      </c>
      <c r="I1031" s="1" t="s">
        <v>10926</v>
      </c>
      <c r="J1031" s="1"/>
      <c r="K1031" s="1" t="s">
        <v>16327</v>
      </c>
      <c r="L1031" s="1" t="s">
        <v>1029</v>
      </c>
      <c r="M1031" s="1" t="s">
        <v>12534</v>
      </c>
      <c r="N1031" s="1" t="s">
        <v>13177</v>
      </c>
      <c r="O1031" s="1" t="s">
        <v>1029</v>
      </c>
      <c r="P1031" s="1" t="s">
        <v>16347</v>
      </c>
      <c r="Q1031" s="1" t="s">
        <v>16347</v>
      </c>
      <c r="R1031" s="1" t="s">
        <v>14425</v>
      </c>
      <c r="S1031" s="1" t="s">
        <v>1029</v>
      </c>
      <c r="T1031" s="1"/>
      <c r="U1031" s="1"/>
      <c r="V1031" s="1" t="s">
        <v>14435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6054</v>
      </c>
      <c r="G1032" s="1" t="s">
        <v>7667</v>
      </c>
      <c r="H1032" s="1" t="s">
        <v>9284</v>
      </c>
      <c r="I1032" s="1" t="s">
        <v>10927</v>
      </c>
      <c r="J1032" s="1"/>
      <c r="K1032" s="1" t="s">
        <v>16327</v>
      </c>
      <c r="L1032" s="1" t="s">
        <v>1030</v>
      </c>
      <c r="M1032" s="1" t="s">
        <v>12535</v>
      </c>
      <c r="N1032" s="1" t="s">
        <v>13177</v>
      </c>
      <c r="O1032" s="1" t="s">
        <v>1030</v>
      </c>
      <c r="P1032" s="1" t="s">
        <v>16347</v>
      </c>
      <c r="Q1032" s="1" t="s">
        <v>16347</v>
      </c>
      <c r="R1032" s="1" t="s">
        <v>14425</v>
      </c>
      <c r="S1032" s="1" t="s">
        <v>1030</v>
      </c>
      <c r="T1032" s="1"/>
      <c r="U1032" s="1"/>
      <c r="V1032" s="1" t="s">
        <v>14435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6055</v>
      </c>
      <c r="G1033" s="1" t="s">
        <v>7668</v>
      </c>
      <c r="H1033" s="1" t="s">
        <v>9285</v>
      </c>
      <c r="I1033" s="1" t="s">
        <v>10928</v>
      </c>
      <c r="J1033" s="1"/>
      <c r="K1033" s="1" t="s">
        <v>16327</v>
      </c>
      <c r="L1033" s="1" t="s">
        <v>1031</v>
      </c>
      <c r="M1033" s="1" t="s">
        <v>12536</v>
      </c>
      <c r="N1033" s="1" t="s">
        <v>13177</v>
      </c>
      <c r="O1033" s="1" t="s">
        <v>1031</v>
      </c>
      <c r="P1033" s="1" t="s">
        <v>16347</v>
      </c>
      <c r="Q1033" s="1" t="s">
        <v>16347</v>
      </c>
      <c r="R1033" s="1" t="s">
        <v>14425</v>
      </c>
      <c r="S1033" s="1" t="s">
        <v>1031</v>
      </c>
      <c r="T1033" s="1"/>
      <c r="U1033" s="1"/>
      <c r="V1033" s="1" t="s">
        <v>14435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7669</v>
      </c>
      <c r="H1034" s="1" t="s">
        <v>9286</v>
      </c>
      <c r="I1034" s="1" t="s">
        <v>10060</v>
      </c>
      <c r="J1034" s="1"/>
      <c r="K1034" s="1" t="s">
        <v>16327</v>
      </c>
      <c r="L1034" s="1" t="s">
        <v>1032</v>
      </c>
      <c r="M1034" s="1" t="s">
        <v>12537</v>
      </c>
      <c r="N1034" s="1" t="s">
        <v>13177</v>
      </c>
      <c r="O1034" s="1" t="s">
        <v>1032</v>
      </c>
      <c r="P1034" s="1" t="s">
        <v>16347</v>
      </c>
      <c r="Q1034" s="1" t="s">
        <v>16347</v>
      </c>
      <c r="R1034" s="1" t="s">
        <v>14425</v>
      </c>
      <c r="S1034" s="1" t="s">
        <v>1032</v>
      </c>
      <c r="T1034" s="1"/>
      <c r="U1034" s="1"/>
      <c r="V1034" s="1" t="s">
        <v>14435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6057</v>
      </c>
      <c r="G1035" s="1" t="s">
        <v>7670</v>
      </c>
      <c r="H1035" s="1" t="s">
        <v>9287</v>
      </c>
      <c r="I1035" s="1" t="s">
        <v>10929</v>
      </c>
      <c r="J1035" s="1"/>
      <c r="K1035" s="1" t="s">
        <v>16327</v>
      </c>
      <c r="L1035" s="1" t="s">
        <v>1033</v>
      </c>
      <c r="M1035" s="1" t="s">
        <v>12538</v>
      </c>
      <c r="N1035" s="1" t="s">
        <v>13177</v>
      </c>
      <c r="O1035" s="1" t="s">
        <v>1033</v>
      </c>
      <c r="P1035" s="1" t="s">
        <v>16347</v>
      </c>
      <c r="Q1035" s="1" t="s">
        <v>16347</v>
      </c>
      <c r="R1035" s="1" t="s">
        <v>14425</v>
      </c>
      <c r="S1035" s="1" t="s">
        <v>1033</v>
      </c>
      <c r="T1035" s="1"/>
      <c r="U1035" s="1"/>
      <c r="V1035" s="1" t="s">
        <v>14435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6058</v>
      </c>
      <c r="G1036" s="1" t="s">
        <v>7671</v>
      </c>
      <c r="H1036" s="1" t="s">
        <v>9288</v>
      </c>
      <c r="I1036" s="1" t="s">
        <v>10930</v>
      </c>
      <c r="J1036" s="1"/>
      <c r="K1036" s="1" t="s">
        <v>16327</v>
      </c>
      <c r="L1036" s="1" t="s">
        <v>1034</v>
      </c>
      <c r="M1036" s="1" t="s">
        <v>12539</v>
      </c>
      <c r="N1036" s="1" t="s">
        <v>13177</v>
      </c>
      <c r="O1036" s="1" t="s">
        <v>1034</v>
      </c>
      <c r="P1036" s="1" t="s">
        <v>16347</v>
      </c>
      <c r="Q1036" s="1" t="s">
        <v>16347</v>
      </c>
      <c r="R1036" s="1" t="s">
        <v>14425</v>
      </c>
      <c r="S1036" s="1" t="s">
        <v>1034</v>
      </c>
      <c r="T1036" s="1"/>
      <c r="U1036" s="1"/>
      <c r="V1036" s="1" t="s">
        <v>14435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7672</v>
      </c>
      <c r="H1037" s="1" t="s">
        <v>9289</v>
      </c>
      <c r="I1037" s="1" t="s">
        <v>10931</v>
      </c>
      <c r="J1037" s="1"/>
      <c r="K1037" s="1" t="s">
        <v>16327</v>
      </c>
      <c r="L1037" s="1" t="s">
        <v>1035</v>
      </c>
      <c r="M1037" s="1" t="s">
        <v>12540</v>
      </c>
      <c r="N1037" s="1" t="s">
        <v>13177</v>
      </c>
      <c r="O1037" s="1" t="s">
        <v>1035</v>
      </c>
      <c r="P1037" s="1" t="s">
        <v>16347</v>
      </c>
      <c r="Q1037" s="1" t="s">
        <v>16347</v>
      </c>
      <c r="R1037" s="1" t="s">
        <v>14425</v>
      </c>
      <c r="S1037" s="1" t="s">
        <v>1035</v>
      </c>
      <c r="T1037" s="1"/>
      <c r="U1037" s="1"/>
      <c r="V1037" s="1" t="s">
        <v>14435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6060</v>
      </c>
      <c r="G1038" s="1" t="s">
        <v>7673</v>
      </c>
      <c r="H1038" s="1" t="s">
        <v>9290</v>
      </c>
      <c r="I1038" s="1" t="s">
        <v>10932</v>
      </c>
      <c r="J1038" s="1"/>
      <c r="K1038" s="1" t="s">
        <v>16327</v>
      </c>
      <c r="L1038" s="1" t="s">
        <v>1036</v>
      </c>
      <c r="M1038" s="1" t="s">
        <v>12541</v>
      </c>
      <c r="N1038" s="1" t="s">
        <v>13177</v>
      </c>
      <c r="O1038" s="1" t="s">
        <v>1036</v>
      </c>
      <c r="P1038" s="1" t="s">
        <v>16347</v>
      </c>
      <c r="Q1038" s="1" t="s">
        <v>16347</v>
      </c>
      <c r="R1038" s="1" t="s">
        <v>14425</v>
      </c>
      <c r="S1038" s="1" t="s">
        <v>1036</v>
      </c>
      <c r="T1038" s="1"/>
      <c r="U1038" s="1"/>
      <c r="V1038" s="1" t="s">
        <v>14435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6061</v>
      </c>
      <c r="G1039" s="1" t="s">
        <v>7674</v>
      </c>
      <c r="H1039" s="1" t="s">
        <v>9291</v>
      </c>
      <c r="I1039" s="1" t="s">
        <v>10933</v>
      </c>
      <c r="J1039" s="1"/>
      <c r="K1039" s="1" t="s">
        <v>16327</v>
      </c>
      <c r="L1039" s="1" t="s">
        <v>1037</v>
      </c>
      <c r="M1039" s="1" t="s">
        <v>12542</v>
      </c>
      <c r="N1039" s="1" t="s">
        <v>13177</v>
      </c>
      <c r="O1039" s="1" t="s">
        <v>1037</v>
      </c>
      <c r="P1039" s="1" t="s">
        <v>16347</v>
      </c>
      <c r="Q1039" s="1" t="s">
        <v>16347</v>
      </c>
      <c r="R1039" s="1" t="s">
        <v>14425</v>
      </c>
      <c r="S1039" s="1" t="s">
        <v>1037</v>
      </c>
      <c r="T1039" s="1"/>
      <c r="U1039" s="1"/>
      <c r="V1039" s="1" t="s">
        <v>14435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6062</v>
      </c>
      <c r="G1040" s="1" t="s">
        <v>7675</v>
      </c>
      <c r="H1040" s="1" t="s">
        <v>9292</v>
      </c>
      <c r="I1040" s="1" t="s">
        <v>10934</v>
      </c>
      <c r="J1040" s="1"/>
      <c r="K1040" s="1" t="s">
        <v>16327</v>
      </c>
      <c r="L1040" s="1" t="s">
        <v>1038</v>
      </c>
      <c r="M1040" s="1" t="s">
        <v>12543</v>
      </c>
      <c r="N1040" s="1" t="s">
        <v>13177</v>
      </c>
      <c r="O1040" s="1" t="s">
        <v>1038</v>
      </c>
      <c r="P1040" s="1" t="s">
        <v>16347</v>
      </c>
      <c r="Q1040" s="1" t="s">
        <v>16347</v>
      </c>
      <c r="R1040" s="1" t="s">
        <v>14425</v>
      </c>
      <c r="S1040" s="1" t="s">
        <v>1038</v>
      </c>
      <c r="T1040" s="1"/>
      <c r="U1040" s="1"/>
      <c r="V1040" s="1" t="s">
        <v>14435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6063</v>
      </c>
      <c r="G1041" s="1" t="s">
        <v>7676</v>
      </c>
      <c r="H1041" s="1" t="s">
        <v>9293</v>
      </c>
      <c r="I1041" s="1" t="s">
        <v>10935</v>
      </c>
      <c r="J1041" s="1"/>
      <c r="K1041" s="1" t="s">
        <v>16327</v>
      </c>
      <c r="L1041" s="1" t="s">
        <v>1039</v>
      </c>
      <c r="M1041" s="1" t="s">
        <v>12544</v>
      </c>
      <c r="N1041" s="1" t="s">
        <v>13177</v>
      </c>
      <c r="O1041" s="1" t="s">
        <v>1039</v>
      </c>
      <c r="P1041" s="1" t="s">
        <v>16347</v>
      </c>
      <c r="Q1041" s="1" t="s">
        <v>16347</v>
      </c>
      <c r="R1041" s="1" t="s">
        <v>14425</v>
      </c>
      <c r="S1041" s="1" t="s">
        <v>1039</v>
      </c>
      <c r="T1041" s="1"/>
      <c r="U1041" s="1"/>
      <c r="V1041" s="1" t="s">
        <v>14435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6064</v>
      </c>
      <c r="G1042" s="1" t="s">
        <v>7677</v>
      </c>
      <c r="H1042" s="1" t="s">
        <v>9294</v>
      </c>
      <c r="I1042" s="1" t="s">
        <v>10936</v>
      </c>
      <c r="J1042" s="1"/>
      <c r="K1042" s="1" t="s">
        <v>16327</v>
      </c>
      <c r="L1042" s="1" t="s">
        <v>1040</v>
      </c>
      <c r="M1042" s="1" t="s">
        <v>12545</v>
      </c>
      <c r="N1042" s="1" t="s">
        <v>13177</v>
      </c>
      <c r="O1042" s="1" t="s">
        <v>1040</v>
      </c>
      <c r="P1042" s="1" t="s">
        <v>16347</v>
      </c>
      <c r="Q1042" s="1" t="s">
        <v>16347</v>
      </c>
      <c r="R1042" s="1" t="s">
        <v>14425</v>
      </c>
      <c r="S1042" s="1" t="s">
        <v>1040</v>
      </c>
      <c r="T1042" s="1"/>
      <c r="U1042" s="1"/>
      <c r="V1042" s="1" t="s">
        <v>14435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6065</v>
      </c>
      <c r="G1043" s="1" t="s">
        <v>7678</v>
      </c>
      <c r="H1043" s="1" t="s">
        <v>4427</v>
      </c>
      <c r="I1043" s="1" t="s">
        <v>10937</v>
      </c>
      <c r="J1043" s="1"/>
      <c r="K1043" s="1" t="s">
        <v>16327</v>
      </c>
      <c r="L1043" s="1" t="s">
        <v>1041</v>
      </c>
      <c r="M1043" s="1" t="s">
        <v>12546</v>
      </c>
      <c r="N1043" s="1" t="s">
        <v>13177</v>
      </c>
      <c r="O1043" s="1" t="s">
        <v>1041</v>
      </c>
      <c r="P1043" s="1" t="s">
        <v>16347</v>
      </c>
      <c r="Q1043" s="1" t="s">
        <v>16347</v>
      </c>
      <c r="R1043" s="1" t="s">
        <v>14425</v>
      </c>
      <c r="S1043" s="1" t="s">
        <v>1041</v>
      </c>
      <c r="T1043" s="1"/>
      <c r="U1043" s="1"/>
      <c r="V1043" s="1" t="s">
        <v>14435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6066</v>
      </c>
      <c r="G1044" s="1" t="s">
        <v>4428</v>
      </c>
      <c r="H1044" s="1" t="s">
        <v>9295</v>
      </c>
      <c r="I1044" s="1" t="s">
        <v>10938</v>
      </c>
      <c r="J1044" s="1"/>
      <c r="K1044" s="1" t="s">
        <v>16327</v>
      </c>
      <c r="L1044" s="1" t="s">
        <v>1042</v>
      </c>
      <c r="M1044" s="1" t="s">
        <v>12547</v>
      </c>
      <c r="N1044" s="1" t="s">
        <v>13177</v>
      </c>
      <c r="O1044" s="1" t="s">
        <v>1042</v>
      </c>
      <c r="P1044" s="1" t="s">
        <v>16347</v>
      </c>
      <c r="Q1044" s="1" t="s">
        <v>16347</v>
      </c>
      <c r="R1044" s="1" t="s">
        <v>14425</v>
      </c>
      <c r="S1044" s="1" t="s">
        <v>1042</v>
      </c>
      <c r="T1044" s="1"/>
      <c r="U1044" s="1"/>
      <c r="V1044" s="1" t="s">
        <v>14435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6067</v>
      </c>
      <c r="G1045" s="1" t="s">
        <v>7679</v>
      </c>
      <c r="H1045" s="1" t="s">
        <v>9296</v>
      </c>
      <c r="I1045" s="1" t="s">
        <v>10939</v>
      </c>
      <c r="J1045" s="1"/>
      <c r="K1045" s="1" t="s">
        <v>16327</v>
      </c>
      <c r="L1045" s="1" t="s">
        <v>1043</v>
      </c>
      <c r="M1045" s="1" t="s">
        <v>12548</v>
      </c>
      <c r="N1045" s="1" t="s">
        <v>13177</v>
      </c>
      <c r="O1045" s="1" t="s">
        <v>1043</v>
      </c>
      <c r="P1045" s="1" t="s">
        <v>16347</v>
      </c>
      <c r="Q1045" s="1" t="s">
        <v>16347</v>
      </c>
      <c r="R1045" s="1" t="s">
        <v>14425</v>
      </c>
      <c r="S1045" s="1" t="s">
        <v>1043</v>
      </c>
      <c r="T1045" s="1"/>
      <c r="U1045" s="1"/>
      <c r="V1045" s="1" t="s">
        <v>14435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6068</v>
      </c>
      <c r="G1046" s="1" t="s">
        <v>7680</v>
      </c>
      <c r="H1046" s="1" t="s">
        <v>9297</v>
      </c>
      <c r="I1046" s="1" t="s">
        <v>10940</v>
      </c>
      <c r="J1046" s="1"/>
      <c r="K1046" s="1" t="s">
        <v>16327</v>
      </c>
      <c r="L1046" s="1" t="s">
        <v>1044</v>
      </c>
      <c r="M1046" s="1" t="s">
        <v>12549</v>
      </c>
      <c r="N1046" s="1" t="s">
        <v>13177</v>
      </c>
      <c r="O1046" s="1" t="s">
        <v>1044</v>
      </c>
      <c r="P1046" s="1" t="s">
        <v>16347</v>
      </c>
      <c r="Q1046" s="1" t="s">
        <v>16347</v>
      </c>
      <c r="R1046" s="1" t="s">
        <v>14425</v>
      </c>
      <c r="S1046" s="1" t="s">
        <v>1044</v>
      </c>
      <c r="T1046" s="1"/>
      <c r="U1046" s="1"/>
      <c r="V1046" s="1" t="s">
        <v>14435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6069</v>
      </c>
      <c r="G1047" s="1" t="s">
        <v>7681</v>
      </c>
      <c r="H1047" s="1" t="s">
        <v>9298</v>
      </c>
      <c r="I1047" s="1" t="s">
        <v>10941</v>
      </c>
      <c r="J1047" s="1"/>
      <c r="K1047" s="1" t="s">
        <v>16327</v>
      </c>
      <c r="L1047" s="1" t="s">
        <v>1045</v>
      </c>
      <c r="M1047" s="1" t="s">
        <v>12550</v>
      </c>
      <c r="N1047" s="1" t="s">
        <v>13177</v>
      </c>
      <c r="O1047" s="1" t="s">
        <v>1045</v>
      </c>
      <c r="P1047" s="1" t="s">
        <v>16347</v>
      </c>
      <c r="Q1047" s="1" t="s">
        <v>16347</v>
      </c>
      <c r="R1047" s="1" t="s">
        <v>14425</v>
      </c>
      <c r="S1047" s="1" t="s">
        <v>1045</v>
      </c>
      <c r="T1047" s="1"/>
      <c r="U1047" s="1"/>
      <c r="V1047" s="1" t="s">
        <v>14435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6070</v>
      </c>
      <c r="G1048" s="1" t="s">
        <v>7682</v>
      </c>
      <c r="H1048" s="1" t="s">
        <v>9299</v>
      </c>
      <c r="I1048" s="1" t="s">
        <v>10942</v>
      </c>
      <c r="J1048" s="1"/>
      <c r="K1048" s="1" t="s">
        <v>16327</v>
      </c>
      <c r="L1048" s="1" t="s">
        <v>1046</v>
      </c>
      <c r="M1048" s="1" t="s">
        <v>12551</v>
      </c>
      <c r="N1048" s="1" t="s">
        <v>13177</v>
      </c>
      <c r="O1048" s="1" t="s">
        <v>1046</v>
      </c>
      <c r="P1048" s="1" t="s">
        <v>16347</v>
      </c>
      <c r="Q1048" s="1" t="s">
        <v>16347</v>
      </c>
      <c r="R1048" s="1" t="s">
        <v>14425</v>
      </c>
      <c r="S1048" s="1" t="s">
        <v>1046</v>
      </c>
      <c r="T1048" s="1"/>
      <c r="U1048" s="1"/>
      <c r="V1048" s="1" t="s">
        <v>14435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6071</v>
      </c>
      <c r="G1049" s="1" t="s">
        <v>7683</v>
      </c>
      <c r="H1049" s="1" t="s">
        <v>9300</v>
      </c>
      <c r="I1049" s="1" t="s">
        <v>10943</v>
      </c>
      <c r="J1049" s="1"/>
      <c r="K1049" s="1" t="s">
        <v>16327</v>
      </c>
      <c r="L1049" s="1" t="s">
        <v>1047</v>
      </c>
      <c r="M1049" s="1" t="s">
        <v>12552</v>
      </c>
      <c r="N1049" s="1" t="s">
        <v>13177</v>
      </c>
      <c r="O1049" s="1" t="s">
        <v>1047</v>
      </c>
      <c r="P1049" s="1" t="s">
        <v>16347</v>
      </c>
      <c r="Q1049" s="1" t="s">
        <v>16347</v>
      </c>
      <c r="R1049" s="1" t="s">
        <v>14425</v>
      </c>
      <c r="S1049" s="1" t="s">
        <v>1047</v>
      </c>
      <c r="T1049" s="1"/>
      <c r="U1049" s="1"/>
      <c r="V1049" s="1" t="s">
        <v>14435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6072</v>
      </c>
      <c r="G1050" s="1" t="s">
        <v>7684</v>
      </c>
      <c r="H1050" s="1" t="s">
        <v>9301</v>
      </c>
      <c r="I1050" s="1" t="s">
        <v>10944</v>
      </c>
      <c r="J1050" s="1"/>
      <c r="K1050" s="1" t="s">
        <v>16327</v>
      </c>
      <c r="L1050" s="1" t="s">
        <v>1048</v>
      </c>
      <c r="M1050" s="1" t="s">
        <v>12553</v>
      </c>
      <c r="N1050" s="1" t="s">
        <v>13177</v>
      </c>
      <c r="O1050" s="1" t="s">
        <v>1048</v>
      </c>
      <c r="P1050" s="1" t="s">
        <v>16347</v>
      </c>
      <c r="Q1050" s="1" t="s">
        <v>16347</v>
      </c>
      <c r="R1050" s="1" t="s">
        <v>14425</v>
      </c>
      <c r="S1050" s="1" t="s">
        <v>1048</v>
      </c>
      <c r="T1050" s="1"/>
      <c r="U1050" s="1"/>
      <c r="V1050" s="1" t="s">
        <v>14435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6073</v>
      </c>
      <c r="G1051" s="1" t="s">
        <v>7685</v>
      </c>
      <c r="H1051" s="1" t="s">
        <v>9302</v>
      </c>
      <c r="I1051" s="1" t="s">
        <v>10945</v>
      </c>
      <c r="J1051" s="1"/>
      <c r="K1051" s="1" t="s">
        <v>16327</v>
      </c>
      <c r="L1051" s="1" t="s">
        <v>1049</v>
      </c>
      <c r="M1051" s="1" t="s">
        <v>12554</v>
      </c>
      <c r="N1051" s="1" t="s">
        <v>13177</v>
      </c>
      <c r="O1051" s="1" t="s">
        <v>1049</v>
      </c>
      <c r="P1051" s="1" t="s">
        <v>16347</v>
      </c>
      <c r="Q1051" s="1" t="s">
        <v>16347</v>
      </c>
      <c r="R1051" s="1" t="s">
        <v>14425</v>
      </c>
      <c r="S1051" s="1" t="s">
        <v>1049</v>
      </c>
      <c r="T1051" s="1"/>
      <c r="U1051" s="1"/>
      <c r="V1051" s="1" t="s">
        <v>14435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6074</v>
      </c>
      <c r="G1052" s="1" t="s">
        <v>7686</v>
      </c>
      <c r="H1052" s="1" t="s">
        <v>9303</v>
      </c>
      <c r="I1052" s="1" t="s">
        <v>10946</v>
      </c>
      <c r="J1052" s="1"/>
      <c r="K1052" s="1" t="s">
        <v>16327</v>
      </c>
      <c r="L1052" s="1" t="s">
        <v>1050</v>
      </c>
      <c r="M1052" s="1" t="s">
        <v>12555</v>
      </c>
      <c r="N1052" s="1" t="s">
        <v>13177</v>
      </c>
      <c r="O1052" s="1" t="s">
        <v>1050</v>
      </c>
      <c r="P1052" s="1" t="s">
        <v>16347</v>
      </c>
      <c r="Q1052" s="1" t="s">
        <v>16347</v>
      </c>
      <c r="R1052" s="1" t="s">
        <v>14425</v>
      </c>
      <c r="S1052" s="1" t="s">
        <v>1050</v>
      </c>
      <c r="T1052" s="1"/>
      <c r="U1052" s="1"/>
      <c r="V1052" s="1" t="s">
        <v>14435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6075</v>
      </c>
      <c r="G1053" s="1" t="s">
        <v>7687</v>
      </c>
      <c r="H1053" s="1" t="s">
        <v>9304</v>
      </c>
      <c r="I1053" s="1" t="s">
        <v>10947</v>
      </c>
      <c r="J1053" s="1"/>
      <c r="K1053" s="1" t="s">
        <v>16327</v>
      </c>
      <c r="L1053" s="1" t="s">
        <v>1051</v>
      </c>
      <c r="M1053" s="1" t="s">
        <v>12556</v>
      </c>
      <c r="N1053" s="1" t="s">
        <v>13177</v>
      </c>
      <c r="O1053" s="1" t="s">
        <v>1051</v>
      </c>
      <c r="P1053" s="1" t="s">
        <v>16347</v>
      </c>
      <c r="Q1053" s="1" t="s">
        <v>16347</v>
      </c>
      <c r="R1053" s="1" t="s">
        <v>14425</v>
      </c>
      <c r="S1053" s="1" t="s">
        <v>1051</v>
      </c>
      <c r="T1053" s="1"/>
      <c r="U1053" s="1"/>
      <c r="V1053" s="1" t="s">
        <v>14435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6076</v>
      </c>
      <c r="G1054" s="1" t="s">
        <v>7688</v>
      </c>
      <c r="H1054" s="1" t="s">
        <v>9305</v>
      </c>
      <c r="I1054" s="1" t="s">
        <v>9983</v>
      </c>
      <c r="J1054" s="1"/>
      <c r="K1054" s="1" t="s">
        <v>16327</v>
      </c>
      <c r="L1054" s="1" t="s">
        <v>1052</v>
      </c>
      <c r="M1054" s="1" t="s">
        <v>12557</v>
      </c>
      <c r="N1054" s="1" t="s">
        <v>13177</v>
      </c>
      <c r="O1054" s="1" t="s">
        <v>1052</v>
      </c>
      <c r="P1054" s="1" t="s">
        <v>16347</v>
      </c>
      <c r="Q1054" s="1" t="s">
        <v>16347</v>
      </c>
      <c r="R1054" s="1" t="s">
        <v>14425</v>
      </c>
      <c r="S1054" s="1" t="s">
        <v>1052</v>
      </c>
      <c r="T1054" s="1"/>
      <c r="U1054" s="1"/>
      <c r="V1054" s="1" t="s">
        <v>14435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7689</v>
      </c>
      <c r="H1055" s="1" t="s">
        <v>9306</v>
      </c>
      <c r="I1055" s="1" t="s">
        <v>10948</v>
      </c>
      <c r="J1055" s="1"/>
      <c r="K1055" s="1" t="s">
        <v>16327</v>
      </c>
      <c r="L1055" s="1" t="s">
        <v>1053</v>
      </c>
      <c r="M1055" s="1" t="s">
        <v>12558</v>
      </c>
      <c r="N1055" s="1" t="s">
        <v>13177</v>
      </c>
      <c r="O1055" s="1" t="s">
        <v>1053</v>
      </c>
      <c r="P1055" s="1" t="s">
        <v>16347</v>
      </c>
      <c r="Q1055" s="1" t="s">
        <v>16347</v>
      </c>
      <c r="R1055" s="1" t="s">
        <v>14425</v>
      </c>
      <c r="S1055" s="1" t="s">
        <v>1053</v>
      </c>
      <c r="T1055" s="1"/>
      <c r="U1055" s="1"/>
      <c r="V1055" s="1" t="s">
        <v>14435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6078</v>
      </c>
      <c r="G1056" s="1" t="s">
        <v>7690</v>
      </c>
      <c r="H1056" s="1" t="s">
        <v>9307</v>
      </c>
      <c r="I1056" s="1" t="s">
        <v>10949</v>
      </c>
      <c r="J1056" s="1"/>
      <c r="K1056" s="1" t="s">
        <v>16327</v>
      </c>
      <c r="L1056" s="1" t="s">
        <v>1054</v>
      </c>
      <c r="M1056" s="1" t="s">
        <v>12559</v>
      </c>
      <c r="N1056" s="1" t="s">
        <v>13177</v>
      </c>
      <c r="O1056" s="1" t="s">
        <v>1054</v>
      </c>
      <c r="P1056" s="1" t="s">
        <v>16347</v>
      </c>
      <c r="Q1056" s="1" t="s">
        <v>16347</v>
      </c>
      <c r="R1056" s="1" t="s">
        <v>14425</v>
      </c>
      <c r="S1056" s="1" t="s">
        <v>1054</v>
      </c>
      <c r="T1056" s="1"/>
      <c r="U1056" s="1"/>
      <c r="V1056" s="1" t="s">
        <v>14435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6079</v>
      </c>
      <c r="G1057" s="1" t="s">
        <v>4441</v>
      </c>
      <c r="H1057" s="1" t="s">
        <v>9308</v>
      </c>
      <c r="I1057" s="1" t="s">
        <v>10950</v>
      </c>
      <c r="J1057" s="1"/>
      <c r="K1057" s="1" t="s">
        <v>16327</v>
      </c>
      <c r="L1057" s="1" t="s">
        <v>1055</v>
      </c>
      <c r="M1057" s="1" t="s">
        <v>12560</v>
      </c>
      <c r="N1057" s="1" t="s">
        <v>13177</v>
      </c>
      <c r="O1057" s="1" t="s">
        <v>1055</v>
      </c>
      <c r="P1057" s="1" t="s">
        <v>16347</v>
      </c>
      <c r="Q1057" s="1" t="s">
        <v>16347</v>
      </c>
      <c r="R1057" s="1" t="s">
        <v>14425</v>
      </c>
      <c r="S1057" s="1" t="s">
        <v>1055</v>
      </c>
      <c r="T1057" s="1"/>
      <c r="U1057" s="1"/>
      <c r="V1057" s="1" t="s">
        <v>14435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6080</v>
      </c>
      <c r="G1058" s="1" t="s">
        <v>7691</v>
      </c>
      <c r="H1058" s="1" t="s">
        <v>9309</v>
      </c>
      <c r="I1058" s="1" t="s">
        <v>10951</v>
      </c>
      <c r="J1058" s="1"/>
      <c r="K1058" s="1" t="s">
        <v>16327</v>
      </c>
      <c r="L1058" s="1" t="s">
        <v>1056</v>
      </c>
      <c r="M1058" s="1" t="s">
        <v>12561</v>
      </c>
      <c r="N1058" s="1" t="s">
        <v>13177</v>
      </c>
      <c r="O1058" s="1" t="s">
        <v>1056</v>
      </c>
      <c r="P1058" s="1" t="s">
        <v>16347</v>
      </c>
      <c r="Q1058" s="1" t="s">
        <v>16347</v>
      </c>
      <c r="R1058" s="1" t="s">
        <v>14425</v>
      </c>
      <c r="S1058" s="1" t="s">
        <v>1056</v>
      </c>
      <c r="T1058" s="1"/>
      <c r="U1058" s="1"/>
      <c r="V1058" s="1" t="s">
        <v>14435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6081</v>
      </c>
      <c r="G1059" s="1" t="s">
        <v>7692</v>
      </c>
      <c r="H1059" s="1" t="s">
        <v>9310</v>
      </c>
      <c r="I1059" s="1" t="s">
        <v>10952</v>
      </c>
      <c r="J1059" s="1"/>
      <c r="K1059" s="1" t="s">
        <v>16327</v>
      </c>
      <c r="L1059" s="1" t="s">
        <v>1057</v>
      </c>
      <c r="M1059" s="1" t="s">
        <v>12562</v>
      </c>
      <c r="N1059" s="1" t="s">
        <v>13177</v>
      </c>
      <c r="O1059" s="1" t="s">
        <v>1057</v>
      </c>
      <c r="P1059" s="1" t="s">
        <v>16347</v>
      </c>
      <c r="Q1059" s="1" t="s">
        <v>16347</v>
      </c>
      <c r="R1059" s="1" t="s">
        <v>14425</v>
      </c>
      <c r="S1059" s="1" t="s">
        <v>1057</v>
      </c>
      <c r="T1059" s="1"/>
      <c r="U1059" s="1"/>
      <c r="V1059" s="1" t="s">
        <v>14435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6082</v>
      </c>
      <c r="G1060" s="1" t="s">
        <v>7693</v>
      </c>
      <c r="H1060" s="1" t="s">
        <v>9311</v>
      </c>
      <c r="I1060" s="1" t="s">
        <v>10953</v>
      </c>
      <c r="J1060" s="1"/>
      <c r="K1060" s="1" t="s">
        <v>16327</v>
      </c>
      <c r="L1060" s="1" t="s">
        <v>1058</v>
      </c>
      <c r="M1060" s="1" t="s">
        <v>12563</v>
      </c>
      <c r="N1060" s="1" t="s">
        <v>13177</v>
      </c>
      <c r="O1060" s="1" t="s">
        <v>1058</v>
      </c>
      <c r="P1060" s="1" t="s">
        <v>16347</v>
      </c>
      <c r="Q1060" s="1" t="s">
        <v>16347</v>
      </c>
      <c r="R1060" s="1" t="s">
        <v>14425</v>
      </c>
      <c r="S1060" s="1" t="s">
        <v>1058</v>
      </c>
      <c r="T1060" s="1"/>
      <c r="U1060" s="1"/>
      <c r="V1060" s="1" t="s">
        <v>14435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6083</v>
      </c>
      <c r="G1061" s="1" t="s">
        <v>7694</v>
      </c>
      <c r="H1061" s="1" t="s">
        <v>9312</v>
      </c>
      <c r="I1061" s="1" t="s">
        <v>10954</v>
      </c>
      <c r="J1061" s="1"/>
      <c r="K1061" s="1" t="s">
        <v>16327</v>
      </c>
      <c r="L1061" s="1" t="s">
        <v>1059</v>
      </c>
      <c r="M1061" s="1" t="s">
        <v>12564</v>
      </c>
      <c r="N1061" s="1" t="s">
        <v>13177</v>
      </c>
      <c r="O1061" s="1" t="s">
        <v>1059</v>
      </c>
      <c r="P1061" s="1" t="s">
        <v>16347</v>
      </c>
      <c r="Q1061" s="1" t="s">
        <v>16347</v>
      </c>
      <c r="R1061" s="1" t="s">
        <v>14425</v>
      </c>
      <c r="S1061" s="1" t="s">
        <v>1059</v>
      </c>
      <c r="T1061" s="1"/>
      <c r="U1061" s="1"/>
      <c r="V1061" s="1" t="s">
        <v>14435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6084</v>
      </c>
      <c r="G1062" s="1" t="s">
        <v>7695</v>
      </c>
      <c r="H1062" s="1" t="s">
        <v>9313</v>
      </c>
      <c r="I1062" s="1" t="s">
        <v>10955</v>
      </c>
      <c r="J1062" s="1"/>
      <c r="K1062" s="1" t="s">
        <v>16327</v>
      </c>
      <c r="L1062" s="1" t="s">
        <v>1060</v>
      </c>
      <c r="M1062" s="1" t="s">
        <v>12565</v>
      </c>
      <c r="N1062" s="1" t="s">
        <v>13177</v>
      </c>
      <c r="O1062" s="1" t="s">
        <v>1060</v>
      </c>
      <c r="P1062" s="1" t="s">
        <v>16347</v>
      </c>
      <c r="Q1062" s="1" t="s">
        <v>16347</v>
      </c>
      <c r="R1062" s="1" t="s">
        <v>14425</v>
      </c>
      <c r="S1062" s="1" t="s">
        <v>1060</v>
      </c>
      <c r="T1062" s="1"/>
      <c r="U1062" s="1"/>
      <c r="V1062" s="1" t="s">
        <v>14435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6085</v>
      </c>
      <c r="G1063" s="1" t="s">
        <v>4447</v>
      </c>
      <c r="H1063" s="1" t="s">
        <v>9314</v>
      </c>
      <c r="I1063" s="1" t="s">
        <v>10956</v>
      </c>
      <c r="J1063" s="1"/>
      <c r="K1063" s="1" t="s">
        <v>16327</v>
      </c>
      <c r="L1063" s="1" t="s">
        <v>1061</v>
      </c>
      <c r="M1063" s="1" t="s">
        <v>12566</v>
      </c>
      <c r="N1063" s="1" t="s">
        <v>13177</v>
      </c>
      <c r="O1063" s="1" t="s">
        <v>1061</v>
      </c>
      <c r="P1063" s="1" t="s">
        <v>16347</v>
      </c>
      <c r="Q1063" s="1" t="s">
        <v>16347</v>
      </c>
      <c r="R1063" s="1" t="s">
        <v>14425</v>
      </c>
      <c r="S1063" s="1" t="s">
        <v>1061</v>
      </c>
      <c r="T1063" s="1"/>
      <c r="U1063" s="1"/>
      <c r="V1063" s="1" t="s">
        <v>14435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6086</v>
      </c>
      <c r="G1064" s="1" t="s">
        <v>7696</v>
      </c>
      <c r="H1064" s="1" t="s">
        <v>9315</v>
      </c>
      <c r="I1064" s="1" t="s">
        <v>10957</v>
      </c>
      <c r="J1064" s="1"/>
      <c r="K1064" s="1" t="s">
        <v>16327</v>
      </c>
      <c r="L1064" s="1" t="s">
        <v>1062</v>
      </c>
      <c r="M1064" s="1" t="s">
        <v>12567</v>
      </c>
      <c r="N1064" s="1" t="s">
        <v>13177</v>
      </c>
      <c r="O1064" s="1" t="s">
        <v>1062</v>
      </c>
      <c r="P1064" s="1" t="s">
        <v>16347</v>
      </c>
      <c r="Q1064" s="1" t="s">
        <v>16347</v>
      </c>
      <c r="R1064" s="1" t="s">
        <v>14425</v>
      </c>
      <c r="S1064" s="1" t="s">
        <v>1062</v>
      </c>
      <c r="T1064" s="1"/>
      <c r="U1064" s="1"/>
      <c r="V1064" s="1" t="s">
        <v>14435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6087</v>
      </c>
      <c r="G1065" s="1" t="s">
        <v>7697</v>
      </c>
      <c r="H1065" s="1" t="s">
        <v>9316</v>
      </c>
      <c r="I1065" s="1" t="s">
        <v>10339</v>
      </c>
      <c r="J1065" s="1"/>
      <c r="K1065" s="1" t="s">
        <v>16327</v>
      </c>
      <c r="L1065" s="1" t="s">
        <v>1063</v>
      </c>
      <c r="M1065" s="1" t="s">
        <v>12568</v>
      </c>
      <c r="N1065" s="1" t="s">
        <v>13177</v>
      </c>
      <c r="O1065" s="1" t="s">
        <v>1063</v>
      </c>
      <c r="P1065" s="1" t="s">
        <v>16347</v>
      </c>
      <c r="Q1065" s="1" t="s">
        <v>16347</v>
      </c>
      <c r="R1065" s="1" t="s">
        <v>14425</v>
      </c>
      <c r="S1065" s="1" t="s">
        <v>1063</v>
      </c>
      <c r="T1065" s="1"/>
      <c r="U1065" s="1"/>
      <c r="V1065" s="1" t="s">
        <v>14435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7698</v>
      </c>
      <c r="H1066" s="1" t="s">
        <v>9313</v>
      </c>
      <c r="I1066" s="1" t="s">
        <v>10958</v>
      </c>
      <c r="J1066" s="1"/>
      <c r="K1066" s="1" t="s">
        <v>16327</v>
      </c>
      <c r="L1066" s="1" t="s">
        <v>1064</v>
      </c>
      <c r="M1066" s="1" t="s">
        <v>12569</v>
      </c>
      <c r="N1066" s="1" t="s">
        <v>13177</v>
      </c>
      <c r="O1066" s="1" t="s">
        <v>1064</v>
      </c>
      <c r="P1066" s="1" t="s">
        <v>16347</v>
      </c>
      <c r="Q1066" s="1" t="s">
        <v>16347</v>
      </c>
      <c r="R1066" s="1" t="s">
        <v>14425</v>
      </c>
      <c r="S1066" s="1" t="s">
        <v>1064</v>
      </c>
      <c r="T1066" s="1"/>
      <c r="U1066" s="1"/>
      <c r="V1066" s="1" t="s">
        <v>14435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7699</v>
      </c>
      <c r="H1067" s="1" t="s">
        <v>9317</v>
      </c>
      <c r="I1067" s="1" t="s">
        <v>10790</v>
      </c>
      <c r="J1067" s="1"/>
      <c r="K1067" s="1" t="s">
        <v>16327</v>
      </c>
      <c r="L1067" s="1" t="s">
        <v>1065</v>
      </c>
      <c r="M1067" s="1" t="s">
        <v>12570</v>
      </c>
      <c r="N1067" s="1" t="s">
        <v>13177</v>
      </c>
      <c r="O1067" s="1" t="s">
        <v>1065</v>
      </c>
      <c r="P1067" s="1" t="s">
        <v>16347</v>
      </c>
      <c r="Q1067" s="1" t="s">
        <v>16347</v>
      </c>
      <c r="R1067" s="1" t="s">
        <v>14425</v>
      </c>
      <c r="S1067" s="1" t="s">
        <v>1065</v>
      </c>
      <c r="T1067" s="1"/>
      <c r="U1067" s="1"/>
      <c r="V1067" s="1" t="s">
        <v>14435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6090</v>
      </c>
      <c r="G1068" s="1" t="s">
        <v>7700</v>
      </c>
      <c r="H1068" s="1" t="s">
        <v>9318</v>
      </c>
      <c r="I1068" s="1" t="s">
        <v>10959</v>
      </c>
      <c r="J1068" s="1"/>
      <c r="K1068" s="1" t="s">
        <v>16327</v>
      </c>
      <c r="L1068" s="1" t="s">
        <v>1066</v>
      </c>
      <c r="M1068" s="1" t="s">
        <v>12571</v>
      </c>
      <c r="N1068" s="1" t="s">
        <v>13177</v>
      </c>
      <c r="O1068" s="1" t="s">
        <v>1066</v>
      </c>
      <c r="P1068" s="1" t="s">
        <v>16347</v>
      </c>
      <c r="Q1068" s="1" t="s">
        <v>16347</v>
      </c>
      <c r="R1068" s="1" t="s">
        <v>14425</v>
      </c>
      <c r="S1068" s="1" t="s">
        <v>1066</v>
      </c>
      <c r="T1068" s="1"/>
      <c r="U1068" s="1"/>
      <c r="V1068" s="1" t="s">
        <v>14435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7701</v>
      </c>
      <c r="H1069" s="1" t="s">
        <v>9319</v>
      </c>
      <c r="I1069" s="1" t="s">
        <v>10960</v>
      </c>
      <c r="J1069" s="1"/>
      <c r="K1069" s="1" t="s">
        <v>16327</v>
      </c>
      <c r="L1069" s="1" t="s">
        <v>1067</v>
      </c>
      <c r="M1069" s="1" t="s">
        <v>12572</v>
      </c>
      <c r="N1069" s="1" t="s">
        <v>13177</v>
      </c>
      <c r="O1069" s="1" t="s">
        <v>1067</v>
      </c>
      <c r="P1069" s="1" t="s">
        <v>16347</v>
      </c>
      <c r="Q1069" s="1" t="s">
        <v>16347</v>
      </c>
      <c r="R1069" s="1" t="s">
        <v>14425</v>
      </c>
      <c r="S1069" s="1" t="s">
        <v>1067</v>
      </c>
      <c r="T1069" s="1"/>
      <c r="U1069" s="1"/>
      <c r="V1069" s="1" t="s">
        <v>14435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6092</v>
      </c>
      <c r="G1070" s="1" t="s">
        <v>7702</v>
      </c>
      <c r="H1070" s="1" t="s">
        <v>9320</v>
      </c>
      <c r="I1070" s="1" t="s">
        <v>10961</v>
      </c>
      <c r="J1070" s="1"/>
      <c r="K1070" s="1" t="s">
        <v>16327</v>
      </c>
      <c r="L1070" s="1" t="s">
        <v>1068</v>
      </c>
      <c r="M1070" s="1" t="s">
        <v>12573</v>
      </c>
      <c r="N1070" s="1" t="s">
        <v>13177</v>
      </c>
      <c r="O1070" s="1" t="s">
        <v>1068</v>
      </c>
      <c r="P1070" s="1" t="s">
        <v>16347</v>
      </c>
      <c r="Q1070" s="1" t="s">
        <v>16347</v>
      </c>
      <c r="R1070" s="1" t="s">
        <v>14425</v>
      </c>
      <c r="S1070" s="1" t="s">
        <v>1068</v>
      </c>
      <c r="T1070" s="1"/>
      <c r="U1070" s="1"/>
      <c r="V1070" s="1" t="s">
        <v>14435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6093</v>
      </c>
      <c r="G1071" s="1" t="s">
        <v>7703</v>
      </c>
      <c r="H1071" s="1" t="s">
        <v>9321</v>
      </c>
      <c r="I1071" s="1" t="s">
        <v>10962</v>
      </c>
      <c r="J1071" s="1"/>
      <c r="K1071" s="1" t="s">
        <v>16327</v>
      </c>
      <c r="L1071" s="1" t="s">
        <v>1069</v>
      </c>
      <c r="M1071" s="1" t="s">
        <v>12574</v>
      </c>
      <c r="N1071" s="1" t="s">
        <v>13177</v>
      </c>
      <c r="O1071" s="1" t="s">
        <v>1069</v>
      </c>
      <c r="P1071" s="1" t="s">
        <v>16347</v>
      </c>
      <c r="Q1071" s="1" t="s">
        <v>16347</v>
      </c>
      <c r="R1071" s="1" t="s">
        <v>14425</v>
      </c>
      <c r="S1071" s="1" t="s">
        <v>1069</v>
      </c>
      <c r="T1071" s="1"/>
      <c r="U1071" s="1"/>
      <c r="V1071" s="1" t="s">
        <v>14435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6094</v>
      </c>
      <c r="G1072" s="1" t="s">
        <v>7704</v>
      </c>
      <c r="H1072" s="1" t="s">
        <v>9322</v>
      </c>
      <c r="I1072" s="1" t="s">
        <v>10963</v>
      </c>
      <c r="J1072" s="1"/>
      <c r="K1072" s="1" t="s">
        <v>16327</v>
      </c>
      <c r="L1072" s="1" t="s">
        <v>1070</v>
      </c>
      <c r="M1072" s="1" t="s">
        <v>12575</v>
      </c>
      <c r="N1072" s="1" t="s">
        <v>13177</v>
      </c>
      <c r="O1072" s="1" t="s">
        <v>1070</v>
      </c>
      <c r="P1072" s="1" t="s">
        <v>16347</v>
      </c>
      <c r="Q1072" s="1" t="s">
        <v>16347</v>
      </c>
      <c r="R1072" s="1" t="s">
        <v>14425</v>
      </c>
      <c r="S1072" s="1" t="s">
        <v>1070</v>
      </c>
      <c r="T1072" s="1"/>
      <c r="U1072" s="1"/>
      <c r="V1072" s="1" t="s">
        <v>14435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6095</v>
      </c>
      <c r="G1073" s="1" t="s">
        <v>7705</v>
      </c>
      <c r="H1073" s="1" t="s">
        <v>9323</v>
      </c>
      <c r="I1073" s="1" t="s">
        <v>10964</v>
      </c>
      <c r="J1073" s="1"/>
      <c r="K1073" s="1" t="s">
        <v>16327</v>
      </c>
      <c r="L1073" s="1" t="s">
        <v>1071</v>
      </c>
      <c r="M1073" s="1" t="s">
        <v>12576</v>
      </c>
      <c r="N1073" s="1" t="s">
        <v>13177</v>
      </c>
      <c r="O1073" s="1" t="s">
        <v>1071</v>
      </c>
      <c r="P1073" s="1" t="s">
        <v>16347</v>
      </c>
      <c r="Q1073" s="1" t="s">
        <v>16347</v>
      </c>
      <c r="R1073" s="1" t="s">
        <v>14425</v>
      </c>
      <c r="S1073" s="1" t="s">
        <v>1071</v>
      </c>
      <c r="T1073" s="1"/>
      <c r="U1073" s="1"/>
      <c r="V1073" s="1" t="s">
        <v>14435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6096</v>
      </c>
      <c r="G1074" s="1" t="s">
        <v>7706</v>
      </c>
      <c r="H1074" s="1" t="s">
        <v>9324</v>
      </c>
      <c r="I1074" s="1" t="s">
        <v>10965</v>
      </c>
      <c r="J1074" s="1"/>
      <c r="K1074" s="1" t="s">
        <v>16327</v>
      </c>
      <c r="L1074" s="1" t="s">
        <v>1072</v>
      </c>
      <c r="M1074" s="1" t="s">
        <v>12577</v>
      </c>
      <c r="N1074" s="1" t="s">
        <v>13177</v>
      </c>
      <c r="O1074" s="1" t="s">
        <v>1072</v>
      </c>
      <c r="P1074" s="1" t="s">
        <v>16347</v>
      </c>
      <c r="Q1074" s="1" t="s">
        <v>16347</v>
      </c>
      <c r="R1074" s="1" t="s">
        <v>14425</v>
      </c>
      <c r="S1074" s="1" t="s">
        <v>1072</v>
      </c>
      <c r="T1074" s="1"/>
      <c r="U1074" s="1"/>
      <c r="V1074" s="1" t="s">
        <v>14435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6097</v>
      </c>
      <c r="G1075" s="1" t="s">
        <v>7707</v>
      </c>
      <c r="H1075" s="1" t="s">
        <v>9325</v>
      </c>
      <c r="I1075" s="1" t="s">
        <v>10966</v>
      </c>
      <c r="J1075" s="1"/>
      <c r="K1075" s="1" t="s">
        <v>16327</v>
      </c>
      <c r="L1075" s="1" t="s">
        <v>1073</v>
      </c>
      <c r="M1075" s="1" t="s">
        <v>12578</v>
      </c>
      <c r="N1075" s="1" t="s">
        <v>13177</v>
      </c>
      <c r="O1075" s="1" t="s">
        <v>1073</v>
      </c>
      <c r="P1075" s="1" t="s">
        <v>16347</v>
      </c>
      <c r="Q1075" s="1" t="s">
        <v>16347</v>
      </c>
      <c r="R1075" s="1" t="s">
        <v>14425</v>
      </c>
      <c r="S1075" s="1" t="s">
        <v>1073</v>
      </c>
      <c r="T1075" s="1"/>
      <c r="U1075" s="1"/>
      <c r="V1075" s="1" t="s">
        <v>14435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6098</v>
      </c>
      <c r="G1076" s="1" t="s">
        <v>4460</v>
      </c>
      <c r="H1076" s="1" t="s">
        <v>9326</v>
      </c>
      <c r="I1076" s="1" t="s">
        <v>10967</v>
      </c>
      <c r="J1076" s="1"/>
      <c r="K1076" s="1" t="s">
        <v>16327</v>
      </c>
      <c r="L1076" s="1" t="s">
        <v>1074</v>
      </c>
      <c r="M1076" s="1" t="s">
        <v>12579</v>
      </c>
      <c r="N1076" s="1" t="s">
        <v>13177</v>
      </c>
      <c r="O1076" s="1" t="s">
        <v>1074</v>
      </c>
      <c r="P1076" s="1" t="s">
        <v>16347</v>
      </c>
      <c r="Q1076" s="1" t="s">
        <v>16347</v>
      </c>
      <c r="R1076" s="1" t="s">
        <v>14425</v>
      </c>
      <c r="S1076" s="1" t="s">
        <v>1074</v>
      </c>
      <c r="T1076" s="1"/>
      <c r="U1076" s="1"/>
      <c r="V1076" s="1" t="s">
        <v>14435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6099</v>
      </c>
      <c r="G1077" s="1" t="s">
        <v>7708</v>
      </c>
      <c r="H1077" s="1" t="s">
        <v>9327</v>
      </c>
      <c r="I1077" s="1" t="s">
        <v>10968</v>
      </c>
      <c r="J1077" s="1"/>
      <c r="K1077" s="1" t="s">
        <v>16327</v>
      </c>
      <c r="L1077" s="1" t="s">
        <v>1075</v>
      </c>
      <c r="M1077" s="1" t="s">
        <v>12580</v>
      </c>
      <c r="N1077" s="1" t="s">
        <v>13177</v>
      </c>
      <c r="O1077" s="1" t="s">
        <v>1075</v>
      </c>
      <c r="P1077" s="1" t="s">
        <v>16347</v>
      </c>
      <c r="Q1077" s="1" t="s">
        <v>16347</v>
      </c>
      <c r="R1077" s="1" t="s">
        <v>14425</v>
      </c>
      <c r="S1077" s="1" t="s">
        <v>1075</v>
      </c>
      <c r="T1077" s="1"/>
      <c r="U1077" s="1"/>
      <c r="V1077" s="1" t="s">
        <v>14435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4462</v>
      </c>
      <c r="G1078" s="1" t="s">
        <v>7709</v>
      </c>
      <c r="H1078" s="1" t="s">
        <v>9328</v>
      </c>
      <c r="I1078" s="1" t="s">
        <v>10969</v>
      </c>
      <c r="J1078" s="1"/>
      <c r="K1078" s="1" t="s">
        <v>16327</v>
      </c>
      <c r="L1078" s="1" t="s">
        <v>1076</v>
      </c>
      <c r="M1078" s="1" t="s">
        <v>12581</v>
      </c>
      <c r="N1078" s="1" t="s">
        <v>13177</v>
      </c>
      <c r="O1078" s="1" t="s">
        <v>1076</v>
      </c>
      <c r="P1078" s="1" t="s">
        <v>16347</v>
      </c>
      <c r="Q1078" s="1" t="s">
        <v>16347</v>
      </c>
      <c r="R1078" s="1" t="s">
        <v>14425</v>
      </c>
      <c r="S1078" s="1" t="s">
        <v>1076</v>
      </c>
      <c r="T1078" s="1"/>
      <c r="U1078" s="1"/>
      <c r="V1078" s="1" t="s">
        <v>14435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6100</v>
      </c>
      <c r="G1079" s="1" t="s">
        <v>7710</v>
      </c>
      <c r="H1079" s="1" t="s">
        <v>9329</v>
      </c>
      <c r="I1079" s="1" t="s">
        <v>10970</v>
      </c>
      <c r="J1079" s="1"/>
      <c r="K1079" s="1" t="s">
        <v>16327</v>
      </c>
      <c r="L1079" s="1" t="s">
        <v>1077</v>
      </c>
      <c r="M1079" s="1" t="s">
        <v>12582</v>
      </c>
      <c r="N1079" s="1" t="s">
        <v>13177</v>
      </c>
      <c r="O1079" s="1" t="s">
        <v>1077</v>
      </c>
      <c r="P1079" s="1" t="s">
        <v>16347</v>
      </c>
      <c r="Q1079" s="1" t="s">
        <v>16347</v>
      </c>
      <c r="R1079" s="1" t="s">
        <v>14425</v>
      </c>
      <c r="S1079" s="1" t="s">
        <v>1077</v>
      </c>
      <c r="T1079" s="1"/>
      <c r="U1079" s="1"/>
      <c r="V1079" s="1" t="s">
        <v>14435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6101</v>
      </c>
      <c r="G1080" s="1" t="s">
        <v>7711</v>
      </c>
      <c r="H1080" s="1" t="s">
        <v>9330</v>
      </c>
      <c r="I1080" s="1" t="s">
        <v>10971</v>
      </c>
      <c r="J1080" s="1"/>
      <c r="K1080" s="1" t="s">
        <v>16327</v>
      </c>
      <c r="L1080" s="1" t="s">
        <v>1078</v>
      </c>
      <c r="M1080" s="1" t="s">
        <v>12583</v>
      </c>
      <c r="N1080" s="1" t="s">
        <v>13177</v>
      </c>
      <c r="O1080" s="1" t="s">
        <v>1078</v>
      </c>
      <c r="P1080" s="1" t="s">
        <v>16347</v>
      </c>
      <c r="Q1080" s="1" t="s">
        <v>16347</v>
      </c>
      <c r="R1080" s="1" t="s">
        <v>14425</v>
      </c>
      <c r="S1080" s="1" t="s">
        <v>1078</v>
      </c>
      <c r="T1080" s="1"/>
      <c r="U1080" s="1"/>
      <c r="V1080" s="1" t="s">
        <v>14435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6102</v>
      </c>
      <c r="G1081" s="1" t="s">
        <v>7712</v>
      </c>
      <c r="H1081" s="1" t="s">
        <v>9331</v>
      </c>
      <c r="I1081" s="1" t="s">
        <v>10972</v>
      </c>
      <c r="J1081" s="1"/>
      <c r="K1081" s="1" t="s">
        <v>16327</v>
      </c>
      <c r="L1081" s="1" t="s">
        <v>1079</v>
      </c>
      <c r="M1081" s="1" t="s">
        <v>12584</v>
      </c>
      <c r="N1081" s="1" t="s">
        <v>13177</v>
      </c>
      <c r="O1081" s="1" t="s">
        <v>1079</v>
      </c>
      <c r="P1081" s="1" t="s">
        <v>16347</v>
      </c>
      <c r="Q1081" s="1" t="s">
        <v>16347</v>
      </c>
      <c r="R1081" s="1" t="s">
        <v>14425</v>
      </c>
      <c r="S1081" s="1" t="s">
        <v>1079</v>
      </c>
      <c r="T1081" s="1"/>
      <c r="U1081" s="1"/>
      <c r="V1081" s="1" t="s">
        <v>14435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6103</v>
      </c>
      <c r="G1082" s="1" t="s">
        <v>7713</v>
      </c>
      <c r="H1082" s="1" t="s">
        <v>9332</v>
      </c>
      <c r="I1082" s="1" t="s">
        <v>10973</v>
      </c>
      <c r="J1082" s="1"/>
      <c r="K1082" s="1" t="s">
        <v>16327</v>
      </c>
      <c r="L1082" s="1" t="s">
        <v>1080</v>
      </c>
      <c r="M1082" s="1" t="s">
        <v>12585</v>
      </c>
      <c r="N1082" s="1" t="s">
        <v>13177</v>
      </c>
      <c r="O1082" s="1" t="s">
        <v>1080</v>
      </c>
      <c r="P1082" s="1" t="s">
        <v>16347</v>
      </c>
      <c r="Q1082" s="1" t="s">
        <v>16347</v>
      </c>
      <c r="R1082" s="1" t="s">
        <v>14425</v>
      </c>
      <c r="S1082" s="1" t="s">
        <v>1080</v>
      </c>
      <c r="T1082" s="1"/>
      <c r="U1082" s="1"/>
      <c r="V1082" s="1" t="s">
        <v>14435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4467</v>
      </c>
      <c r="G1083" s="1" t="s">
        <v>7714</v>
      </c>
      <c r="H1083" s="1" t="s">
        <v>9333</v>
      </c>
      <c r="I1083" s="1" t="s">
        <v>10974</v>
      </c>
      <c r="J1083" s="1"/>
      <c r="K1083" s="1" t="s">
        <v>16327</v>
      </c>
      <c r="L1083" s="1" t="s">
        <v>1081</v>
      </c>
      <c r="M1083" s="1" t="s">
        <v>12586</v>
      </c>
      <c r="N1083" s="1" t="s">
        <v>13177</v>
      </c>
      <c r="O1083" s="1" t="s">
        <v>1081</v>
      </c>
      <c r="P1083" s="1" t="s">
        <v>16347</v>
      </c>
      <c r="Q1083" s="1" t="s">
        <v>16347</v>
      </c>
      <c r="R1083" s="1" t="s">
        <v>14425</v>
      </c>
      <c r="S1083" s="1" t="s">
        <v>1081</v>
      </c>
      <c r="T1083" s="1"/>
      <c r="U1083" s="1"/>
      <c r="V1083" s="1" t="s">
        <v>14435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6104</v>
      </c>
      <c r="G1084" s="1" t="s">
        <v>7715</v>
      </c>
      <c r="H1084" s="1" t="s">
        <v>9334</v>
      </c>
      <c r="I1084" s="1" t="s">
        <v>10605</v>
      </c>
      <c r="J1084" s="1"/>
      <c r="K1084" s="1" t="s">
        <v>16327</v>
      </c>
      <c r="L1084" s="1" t="s">
        <v>1082</v>
      </c>
      <c r="M1084" s="1" t="s">
        <v>12587</v>
      </c>
      <c r="N1084" s="1" t="s">
        <v>13177</v>
      </c>
      <c r="O1084" s="1" t="s">
        <v>1082</v>
      </c>
      <c r="P1084" s="1" t="s">
        <v>16347</v>
      </c>
      <c r="Q1084" s="1" t="s">
        <v>16347</v>
      </c>
      <c r="R1084" s="1" t="s">
        <v>14425</v>
      </c>
      <c r="S1084" s="1" t="s">
        <v>1082</v>
      </c>
      <c r="T1084" s="1"/>
      <c r="U1084" s="1"/>
      <c r="V1084" s="1" t="s">
        <v>14435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6105</v>
      </c>
      <c r="G1085" s="1" t="s">
        <v>4469</v>
      </c>
      <c r="H1085" s="1" t="s">
        <v>9335</v>
      </c>
      <c r="I1085" s="1" t="s">
        <v>10975</v>
      </c>
      <c r="J1085" s="1"/>
      <c r="K1085" s="1" t="s">
        <v>16327</v>
      </c>
      <c r="L1085" s="1" t="s">
        <v>1083</v>
      </c>
      <c r="M1085" s="1" t="s">
        <v>12588</v>
      </c>
      <c r="N1085" s="1" t="s">
        <v>13177</v>
      </c>
      <c r="O1085" s="1" t="s">
        <v>1083</v>
      </c>
      <c r="P1085" s="1" t="s">
        <v>16347</v>
      </c>
      <c r="Q1085" s="1" t="s">
        <v>16347</v>
      </c>
      <c r="R1085" s="1" t="s">
        <v>14425</v>
      </c>
      <c r="S1085" s="1" t="s">
        <v>1083</v>
      </c>
      <c r="T1085" s="1"/>
      <c r="U1085" s="1"/>
      <c r="V1085" s="1" t="s">
        <v>14435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6106</v>
      </c>
      <c r="G1086" s="1" t="s">
        <v>7716</v>
      </c>
      <c r="H1086" s="1" t="s">
        <v>9336</v>
      </c>
      <c r="I1086" s="1" t="s">
        <v>10359</v>
      </c>
      <c r="J1086" s="1"/>
      <c r="K1086" s="1" t="s">
        <v>16327</v>
      </c>
      <c r="L1086" s="1" t="s">
        <v>1084</v>
      </c>
      <c r="M1086" s="1" t="s">
        <v>12589</v>
      </c>
      <c r="N1086" s="1" t="s">
        <v>13177</v>
      </c>
      <c r="O1086" s="1" t="s">
        <v>1084</v>
      </c>
      <c r="P1086" s="1" t="s">
        <v>16347</v>
      </c>
      <c r="Q1086" s="1" t="s">
        <v>16347</v>
      </c>
      <c r="R1086" s="1" t="s">
        <v>14425</v>
      </c>
      <c r="S1086" s="1" t="s">
        <v>1084</v>
      </c>
      <c r="T1086" s="1"/>
      <c r="U1086" s="1"/>
      <c r="V1086" s="1" t="s">
        <v>14435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6107</v>
      </c>
      <c r="G1087" s="1" t="s">
        <v>7717</v>
      </c>
      <c r="H1087" s="1" t="s">
        <v>9337</v>
      </c>
      <c r="I1087" s="1" t="s">
        <v>10976</v>
      </c>
      <c r="J1087" s="1"/>
      <c r="K1087" s="1" t="s">
        <v>16327</v>
      </c>
      <c r="L1087" s="1" t="s">
        <v>1085</v>
      </c>
      <c r="M1087" s="1" t="s">
        <v>12590</v>
      </c>
      <c r="N1087" s="1" t="s">
        <v>13177</v>
      </c>
      <c r="O1087" s="1" t="s">
        <v>1085</v>
      </c>
      <c r="P1087" s="1" t="s">
        <v>16347</v>
      </c>
      <c r="Q1087" s="1" t="s">
        <v>16347</v>
      </c>
      <c r="R1087" s="1" t="s">
        <v>14425</v>
      </c>
      <c r="S1087" s="1" t="s">
        <v>1085</v>
      </c>
      <c r="T1087" s="1"/>
      <c r="U1087" s="1"/>
      <c r="V1087" s="1" t="s">
        <v>14435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6108</v>
      </c>
      <c r="G1088" s="1" t="s">
        <v>7718</v>
      </c>
      <c r="H1088" s="1" t="s">
        <v>9338</v>
      </c>
      <c r="I1088" s="1" t="s">
        <v>10977</v>
      </c>
      <c r="J1088" s="1"/>
      <c r="K1088" s="1" t="s">
        <v>16327</v>
      </c>
      <c r="L1088" s="1" t="s">
        <v>1086</v>
      </c>
      <c r="M1088" s="1" t="s">
        <v>12591</v>
      </c>
      <c r="N1088" s="1" t="s">
        <v>13177</v>
      </c>
      <c r="O1088" s="1" t="s">
        <v>1086</v>
      </c>
      <c r="P1088" s="1" t="s">
        <v>16347</v>
      </c>
      <c r="Q1088" s="1" t="s">
        <v>16347</v>
      </c>
      <c r="R1088" s="1" t="s">
        <v>14425</v>
      </c>
      <c r="S1088" s="1" t="s">
        <v>1086</v>
      </c>
      <c r="T1088" s="1"/>
      <c r="U1088" s="1"/>
      <c r="V1088" s="1" t="s">
        <v>14435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6109</v>
      </c>
      <c r="G1089" s="1" t="s">
        <v>7719</v>
      </c>
      <c r="H1089" s="1" t="s">
        <v>9339</v>
      </c>
      <c r="I1089" s="1" t="s">
        <v>10978</v>
      </c>
      <c r="J1089" s="1"/>
      <c r="K1089" s="1" t="s">
        <v>16327</v>
      </c>
      <c r="L1089" s="1" t="s">
        <v>1087</v>
      </c>
      <c r="M1089" s="1" t="s">
        <v>12592</v>
      </c>
      <c r="N1089" s="1" t="s">
        <v>13177</v>
      </c>
      <c r="O1089" s="1" t="s">
        <v>1087</v>
      </c>
      <c r="P1089" s="1" t="s">
        <v>16347</v>
      </c>
      <c r="Q1089" s="1" t="s">
        <v>16347</v>
      </c>
      <c r="R1089" s="1" t="s">
        <v>14425</v>
      </c>
      <c r="S1089" s="1" t="s">
        <v>1087</v>
      </c>
      <c r="T1089" s="1"/>
      <c r="U1089" s="1"/>
      <c r="V1089" s="1" t="s">
        <v>14435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6110</v>
      </c>
      <c r="G1090" s="1" t="s">
        <v>7720</v>
      </c>
      <c r="H1090" s="1" t="s">
        <v>9340</v>
      </c>
      <c r="I1090" s="1" t="s">
        <v>10979</v>
      </c>
      <c r="J1090" s="1"/>
      <c r="K1090" s="1" t="s">
        <v>16327</v>
      </c>
      <c r="L1090" s="1" t="s">
        <v>1088</v>
      </c>
      <c r="M1090" s="1" t="s">
        <v>12593</v>
      </c>
      <c r="N1090" s="1" t="s">
        <v>13177</v>
      </c>
      <c r="O1090" s="1" t="s">
        <v>1088</v>
      </c>
      <c r="P1090" s="1" t="s">
        <v>16347</v>
      </c>
      <c r="Q1090" s="1" t="s">
        <v>16347</v>
      </c>
      <c r="R1090" s="1" t="s">
        <v>14425</v>
      </c>
      <c r="S1090" s="1" t="s">
        <v>1088</v>
      </c>
      <c r="T1090" s="1"/>
      <c r="U1090" s="1"/>
      <c r="V1090" s="1" t="s">
        <v>14435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6111</v>
      </c>
      <c r="G1091" s="1" t="s">
        <v>7721</v>
      </c>
      <c r="H1091" s="1" t="s">
        <v>9341</v>
      </c>
      <c r="I1091" s="1" t="s">
        <v>10980</v>
      </c>
      <c r="J1091" s="1"/>
      <c r="K1091" s="1" t="s">
        <v>16327</v>
      </c>
      <c r="L1091" s="1" t="s">
        <v>1089</v>
      </c>
      <c r="M1091" s="1" t="s">
        <v>12594</v>
      </c>
      <c r="N1091" s="1" t="s">
        <v>13177</v>
      </c>
      <c r="O1091" s="1" t="s">
        <v>1089</v>
      </c>
      <c r="P1091" s="1" t="s">
        <v>16347</v>
      </c>
      <c r="Q1091" s="1" t="s">
        <v>16347</v>
      </c>
      <c r="R1091" s="1" t="s">
        <v>14425</v>
      </c>
      <c r="S1091" s="1" t="s">
        <v>1089</v>
      </c>
      <c r="T1091" s="1"/>
      <c r="U1091" s="1"/>
      <c r="V1091" s="1" t="s">
        <v>14435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6112</v>
      </c>
      <c r="G1092" s="1" t="s">
        <v>7722</v>
      </c>
      <c r="H1092" s="1" t="s">
        <v>9342</v>
      </c>
      <c r="I1092" s="1" t="s">
        <v>10981</v>
      </c>
      <c r="J1092" s="1"/>
      <c r="K1092" s="1" t="s">
        <v>16327</v>
      </c>
      <c r="L1092" s="1" t="s">
        <v>1090</v>
      </c>
      <c r="M1092" s="1" t="s">
        <v>12595</v>
      </c>
      <c r="N1092" s="1" t="s">
        <v>13177</v>
      </c>
      <c r="O1092" s="1" t="s">
        <v>1090</v>
      </c>
      <c r="P1092" s="1" t="s">
        <v>16347</v>
      </c>
      <c r="Q1092" s="1" t="s">
        <v>16347</v>
      </c>
      <c r="R1092" s="1" t="s">
        <v>14425</v>
      </c>
      <c r="S1092" s="1" t="s">
        <v>1090</v>
      </c>
      <c r="T1092" s="1"/>
      <c r="U1092" s="1"/>
      <c r="V1092" s="1" t="s">
        <v>14435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6113</v>
      </c>
      <c r="G1093" s="1" t="s">
        <v>7723</v>
      </c>
      <c r="H1093" s="1" t="s">
        <v>9343</v>
      </c>
      <c r="I1093" s="1" t="s">
        <v>10373</v>
      </c>
      <c r="J1093" s="1"/>
      <c r="K1093" s="1" t="s">
        <v>16327</v>
      </c>
      <c r="L1093" s="1" t="s">
        <v>1091</v>
      </c>
      <c r="M1093" s="1" t="s">
        <v>12596</v>
      </c>
      <c r="N1093" s="1" t="s">
        <v>13177</v>
      </c>
      <c r="O1093" s="1" t="s">
        <v>1091</v>
      </c>
      <c r="P1093" s="1" t="s">
        <v>16347</v>
      </c>
      <c r="Q1093" s="1" t="s">
        <v>16347</v>
      </c>
      <c r="R1093" s="1" t="s">
        <v>14425</v>
      </c>
      <c r="S1093" s="1" t="s">
        <v>1091</v>
      </c>
      <c r="T1093" s="1"/>
      <c r="U1093" s="1"/>
      <c r="V1093" s="1" t="s">
        <v>14435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6114</v>
      </c>
      <c r="G1094" s="1" t="s">
        <v>7724</v>
      </c>
      <c r="H1094" s="1" t="s">
        <v>9344</v>
      </c>
      <c r="I1094" s="1" t="s">
        <v>10322</v>
      </c>
      <c r="J1094" s="1"/>
      <c r="K1094" s="1" t="s">
        <v>16327</v>
      </c>
      <c r="L1094" s="1" t="s">
        <v>1092</v>
      </c>
      <c r="M1094" s="1" t="s">
        <v>12597</v>
      </c>
      <c r="N1094" s="1" t="s">
        <v>13177</v>
      </c>
      <c r="O1094" s="1" t="s">
        <v>1092</v>
      </c>
      <c r="P1094" s="1" t="s">
        <v>16347</v>
      </c>
      <c r="Q1094" s="1" t="s">
        <v>16347</v>
      </c>
      <c r="R1094" s="1" t="s">
        <v>14425</v>
      </c>
      <c r="S1094" s="1" t="s">
        <v>1092</v>
      </c>
      <c r="T1094" s="1"/>
      <c r="U1094" s="1"/>
      <c r="V1094" s="1" t="s">
        <v>14435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6115</v>
      </c>
      <c r="G1095" s="1" t="s">
        <v>7725</v>
      </c>
      <c r="H1095" s="1" t="s">
        <v>9345</v>
      </c>
      <c r="I1095" s="1" t="s">
        <v>10982</v>
      </c>
      <c r="J1095" s="1"/>
      <c r="K1095" s="1" t="s">
        <v>16327</v>
      </c>
      <c r="L1095" s="1" t="s">
        <v>1093</v>
      </c>
      <c r="M1095" s="1" t="s">
        <v>12598</v>
      </c>
      <c r="N1095" s="1" t="s">
        <v>13177</v>
      </c>
      <c r="O1095" s="1" t="s">
        <v>1093</v>
      </c>
      <c r="P1095" s="1" t="s">
        <v>16347</v>
      </c>
      <c r="Q1095" s="1" t="s">
        <v>16347</v>
      </c>
      <c r="R1095" s="1" t="s">
        <v>14425</v>
      </c>
      <c r="S1095" s="1" t="s">
        <v>1093</v>
      </c>
      <c r="T1095" s="1"/>
      <c r="U1095" s="1"/>
      <c r="V1095" s="1" t="s">
        <v>14435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6116</v>
      </c>
      <c r="G1096" s="1" t="s">
        <v>7726</v>
      </c>
      <c r="H1096" s="1" t="s">
        <v>9346</v>
      </c>
      <c r="I1096" s="1" t="s">
        <v>10983</v>
      </c>
      <c r="J1096" s="1"/>
      <c r="K1096" s="1" t="s">
        <v>16327</v>
      </c>
      <c r="L1096" s="1" t="s">
        <v>1094</v>
      </c>
      <c r="M1096" s="1" t="s">
        <v>12599</v>
      </c>
      <c r="N1096" s="1" t="s">
        <v>13177</v>
      </c>
      <c r="O1096" s="1" t="s">
        <v>1094</v>
      </c>
      <c r="P1096" s="1" t="s">
        <v>16347</v>
      </c>
      <c r="Q1096" s="1" t="s">
        <v>16347</v>
      </c>
      <c r="R1096" s="1" t="s">
        <v>14425</v>
      </c>
      <c r="S1096" s="1" t="s">
        <v>1094</v>
      </c>
      <c r="T1096" s="1"/>
      <c r="U1096" s="1"/>
      <c r="V1096" s="1" t="s">
        <v>14435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6117</v>
      </c>
      <c r="G1097" s="1" t="s">
        <v>7727</v>
      </c>
      <c r="H1097" s="1" t="s">
        <v>9347</v>
      </c>
      <c r="I1097" s="1" t="s">
        <v>10984</v>
      </c>
      <c r="J1097" s="1"/>
      <c r="K1097" s="1" t="s">
        <v>16327</v>
      </c>
      <c r="L1097" s="1" t="s">
        <v>1095</v>
      </c>
      <c r="M1097" s="1" t="s">
        <v>12600</v>
      </c>
      <c r="N1097" s="1" t="s">
        <v>13177</v>
      </c>
      <c r="O1097" s="1" t="s">
        <v>1095</v>
      </c>
      <c r="P1097" s="1" t="s">
        <v>16347</v>
      </c>
      <c r="Q1097" s="1" t="s">
        <v>16347</v>
      </c>
      <c r="R1097" s="1" t="s">
        <v>14425</v>
      </c>
      <c r="S1097" s="1" t="s">
        <v>1095</v>
      </c>
      <c r="T1097" s="1"/>
      <c r="U1097" s="1"/>
      <c r="V1097" s="1" t="s">
        <v>14435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6118</v>
      </c>
      <c r="G1098" s="1" t="s">
        <v>7728</v>
      </c>
      <c r="H1098" s="1" t="s">
        <v>9348</v>
      </c>
      <c r="I1098" s="1" t="s">
        <v>10985</v>
      </c>
      <c r="J1098" s="1"/>
      <c r="K1098" s="1" t="s">
        <v>16327</v>
      </c>
      <c r="L1098" s="1" t="s">
        <v>1096</v>
      </c>
      <c r="M1098" s="1" t="s">
        <v>12601</v>
      </c>
      <c r="N1098" s="1" t="s">
        <v>13177</v>
      </c>
      <c r="O1098" s="1" t="s">
        <v>1096</v>
      </c>
      <c r="P1098" s="1" t="s">
        <v>16347</v>
      </c>
      <c r="Q1098" s="1" t="s">
        <v>16347</v>
      </c>
      <c r="R1098" s="1" t="s">
        <v>14425</v>
      </c>
      <c r="S1098" s="1" t="s">
        <v>1096</v>
      </c>
      <c r="T1098" s="1"/>
      <c r="U1098" s="1"/>
      <c r="V1098" s="1" t="s">
        <v>14435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6119</v>
      </c>
      <c r="G1099" s="1" t="s">
        <v>7729</v>
      </c>
      <c r="H1099" s="1" t="s">
        <v>9349</v>
      </c>
      <c r="I1099" s="1" t="s">
        <v>10986</v>
      </c>
      <c r="J1099" s="1"/>
      <c r="K1099" s="1" t="s">
        <v>16327</v>
      </c>
      <c r="L1099" s="1" t="s">
        <v>1097</v>
      </c>
      <c r="M1099" s="1" t="s">
        <v>12602</v>
      </c>
      <c r="N1099" s="1" t="s">
        <v>13177</v>
      </c>
      <c r="O1099" s="1" t="s">
        <v>1097</v>
      </c>
      <c r="P1099" s="1" t="s">
        <v>16347</v>
      </c>
      <c r="Q1099" s="1" t="s">
        <v>16347</v>
      </c>
      <c r="R1099" s="1" t="s">
        <v>14425</v>
      </c>
      <c r="S1099" s="1" t="s">
        <v>1097</v>
      </c>
      <c r="T1099" s="1"/>
      <c r="U1099" s="1"/>
      <c r="V1099" s="1" t="s">
        <v>14435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6120</v>
      </c>
      <c r="G1100" s="1" t="s">
        <v>7730</v>
      </c>
      <c r="H1100" s="1" t="s">
        <v>9350</v>
      </c>
      <c r="I1100" s="1" t="s">
        <v>10987</v>
      </c>
      <c r="J1100" s="1"/>
      <c r="K1100" s="1" t="s">
        <v>16327</v>
      </c>
      <c r="L1100" s="1" t="s">
        <v>1098</v>
      </c>
      <c r="M1100" s="1" t="s">
        <v>12603</v>
      </c>
      <c r="N1100" s="1" t="s">
        <v>13177</v>
      </c>
      <c r="O1100" s="1" t="s">
        <v>1098</v>
      </c>
      <c r="P1100" s="1" t="s">
        <v>16347</v>
      </c>
      <c r="Q1100" s="1" t="s">
        <v>16347</v>
      </c>
      <c r="R1100" s="1" t="s">
        <v>14425</v>
      </c>
      <c r="S1100" s="1" t="s">
        <v>1098</v>
      </c>
      <c r="T1100" s="1"/>
      <c r="U1100" s="1"/>
      <c r="V1100" s="1" t="s">
        <v>14435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6121</v>
      </c>
      <c r="G1101" s="1" t="s">
        <v>7731</v>
      </c>
      <c r="H1101" s="1" t="s">
        <v>9351</v>
      </c>
      <c r="I1101" s="1" t="s">
        <v>10988</v>
      </c>
      <c r="J1101" s="1"/>
      <c r="K1101" s="1" t="s">
        <v>16327</v>
      </c>
      <c r="L1101" s="1" t="s">
        <v>1099</v>
      </c>
      <c r="M1101" s="1" t="s">
        <v>12604</v>
      </c>
      <c r="N1101" s="1" t="s">
        <v>13177</v>
      </c>
      <c r="O1101" s="1" t="s">
        <v>1099</v>
      </c>
      <c r="P1101" s="1" t="s">
        <v>16347</v>
      </c>
      <c r="Q1101" s="1" t="s">
        <v>16347</v>
      </c>
      <c r="R1101" s="1" t="s">
        <v>14425</v>
      </c>
      <c r="S1101" s="1" t="s">
        <v>1099</v>
      </c>
      <c r="T1101" s="1"/>
      <c r="U1101" s="1"/>
      <c r="V1101" s="1" t="s">
        <v>14435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6122</v>
      </c>
      <c r="G1102" s="1" t="s">
        <v>4486</v>
      </c>
      <c r="H1102" s="1" t="s">
        <v>9352</v>
      </c>
      <c r="I1102" s="1" t="s">
        <v>10989</v>
      </c>
      <c r="J1102" s="1"/>
      <c r="K1102" s="1" t="s">
        <v>16327</v>
      </c>
      <c r="L1102" s="1" t="s">
        <v>1100</v>
      </c>
      <c r="M1102" s="1" t="s">
        <v>12605</v>
      </c>
      <c r="N1102" s="1" t="s">
        <v>13177</v>
      </c>
      <c r="O1102" s="1" t="s">
        <v>1100</v>
      </c>
      <c r="P1102" s="1" t="s">
        <v>16347</v>
      </c>
      <c r="Q1102" s="1" t="s">
        <v>16347</v>
      </c>
      <c r="R1102" s="1" t="s">
        <v>14425</v>
      </c>
      <c r="S1102" s="1" t="s">
        <v>1100</v>
      </c>
      <c r="T1102" s="1"/>
      <c r="U1102" s="1"/>
      <c r="V1102" s="1" t="s">
        <v>14435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6123</v>
      </c>
      <c r="G1103" s="1" t="s">
        <v>7732</v>
      </c>
      <c r="H1103" s="1" t="s">
        <v>9353</v>
      </c>
      <c r="I1103" s="1" t="s">
        <v>10990</v>
      </c>
      <c r="J1103" s="1"/>
      <c r="K1103" s="1" t="s">
        <v>16327</v>
      </c>
      <c r="L1103" s="1" t="s">
        <v>1101</v>
      </c>
      <c r="M1103" s="1" t="s">
        <v>12606</v>
      </c>
      <c r="N1103" s="1" t="s">
        <v>13177</v>
      </c>
      <c r="O1103" s="1" t="s">
        <v>1101</v>
      </c>
      <c r="P1103" s="1" t="s">
        <v>16347</v>
      </c>
      <c r="Q1103" s="1" t="s">
        <v>16347</v>
      </c>
      <c r="R1103" s="1" t="s">
        <v>14425</v>
      </c>
      <c r="S1103" s="1" t="s">
        <v>1101</v>
      </c>
      <c r="T1103" s="1"/>
      <c r="U1103" s="1"/>
      <c r="V1103" s="1" t="s">
        <v>14435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6124</v>
      </c>
      <c r="G1104" s="1" t="s">
        <v>7733</v>
      </c>
      <c r="H1104" s="1" t="s">
        <v>9354</v>
      </c>
      <c r="I1104" s="1" t="s">
        <v>10991</v>
      </c>
      <c r="J1104" s="1"/>
      <c r="K1104" s="1" t="s">
        <v>16327</v>
      </c>
      <c r="L1104" s="1" t="s">
        <v>1102</v>
      </c>
      <c r="M1104" s="1" t="s">
        <v>12607</v>
      </c>
      <c r="N1104" s="1" t="s">
        <v>13177</v>
      </c>
      <c r="O1104" s="1" t="s">
        <v>1102</v>
      </c>
      <c r="P1104" s="1" t="s">
        <v>16347</v>
      </c>
      <c r="Q1104" s="1" t="s">
        <v>16347</v>
      </c>
      <c r="R1104" s="1" t="s">
        <v>14425</v>
      </c>
      <c r="S1104" s="1" t="s">
        <v>1102</v>
      </c>
      <c r="T1104" s="1"/>
      <c r="U1104" s="1"/>
      <c r="V1104" s="1" t="s">
        <v>14435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6125</v>
      </c>
      <c r="G1105" s="1" t="s">
        <v>7734</v>
      </c>
      <c r="H1105" s="1" t="s">
        <v>9355</v>
      </c>
      <c r="I1105" s="1" t="s">
        <v>10992</v>
      </c>
      <c r="J1105" s="1"/>
      <c r="K1105" s="1" t="s">
        <v>16327</v>
      </c>
      <c r="L1105" s="1" t="s">
        <v>1103</v>
      </c>
      <c r="M1105" s="1" t="s">
        <v>12608</v>
      </c>
      <c r="N1105" s="1" t="s">
        <v>13177</v>
      </c>
      <c r="O1105" s="1" t="s">
        <v>1103</v>
      </c>
      <c r="P1105" s="1" t="s">
        <v>16347</v>
      </c>
      <c r="Q1105" s="1" t="s">
        <v>16347</v>
      </c>
      <c r="R1105" s="1" t="s">
        <v>14425</v>
      </c>
      <c r="S1105" s="1" t="s">
        <v>1103</v>
      </c>
      <c r="T1105" s="1"/>
      <c r="U1105" s="1"/>
      <c r="V1105" s="1" t="s">
        <v>14435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6126</v>
      </c>
      <c r="G1106" s="1" t="s">
        <v>4490</v>
      </c>
      <c r="H1106" s="1" t="s">
        <v>9356</v>
      </c>
      <c r="I1106" s="1" t="s">
        <v>10993</v>
      </c>
      <c r="J1106" s="1"/>
      <c r="K1106" s="1" t="s">
        <v>16327</v>
      </c>
      <c r="L1106" s="1" t="s">
        <v>1104</v>
      </c>
      <c r="M1106" s="1" t="s">
        <v>12609</v>
      </c>
      <c r="N1106" s="1" t="s">
        <v>13177</v>
      </c>
      <c r="O1106" s="1" t="s">
        <v>1104</v>
      </c>
      <c r="P1106" s="1" t="s">
        <v>16347</v>
      </c>
      <c r="Q1106" s="1" t="s">
        <v>16347</v>
      </c>
      <c r="R1106" s="1" t="s">
        <v>14425</v>
      </c>
      <c r="S1106" s="1" t="s">
        <v>1104</v>
      </c>
      <c r="T1106" s="1"/>
      <c r="U1106" s="1"/>
      <c r="V1106" s="1" t="s">
        <v>14435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6127</v>
      </c>
      <c r="G1107" s="1" t="s">
        <v>7735</v>
      </c>
      <c r="H1107" s="1" t="s">
        <v>9357</v>
      </c>
      <c r="I1107" s="1" t="s">
        <v>10994</v>
      </c>
      <c r="J1107" s="1"/>
      <c r="K1107" s="1" t="s">
        <v>16327</v>
      </c>
      <c r="L1107" s="1" t="s">
        <v>1105</v>
      </c>
      <c r="M1107" s="1" t="s">
        <v>12610</v>
      </c>
      <c r="N1107" s="1" t="s">
        <v>13177</v>
      </c>
      <c r="O1107" s="1" t="s">
        <v>1105</v>
      </c>
      <c r="P1107" s="1" t="s">
        <v>16347</v>
      </c>
      <c r="Q1107" s="1" t="s">
        <v>16347</v>
      </c>
      <c r="R1107" s="1" t="s">
        <v>14425</v>
      </c>
      <c r="S1107" s="1" t="s">
        <v>1105</v>
      </c>
      <c r="T1107" s="1"/>
      <c r="U1107" s="1"/>
      <c r="V1107" s="1" t="s">
        <v>14435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6128</v>
      </c>
      <c r="G1108" s="1" t="s">
        <v>7736</v>
      </c>
      <c r="H1108" s="1" t="s">
        <v>9358</v>
      </c>
      <c r="I1108" s="1" t="s">
        <v>10995</v>
      </c>
      <c r="J1108" s="1"/>
      <c r="K1108" s="1" t="s">
        <v>16327</v>
      </c>
      <c r="L1108" s="1" t="s">
        <v>1106</v>
      </c>
      <c r="M1108" s="1" t="s">
        <v>12611</v>
      </c>
      <c r="N1108" s="1" t="s">
        <v>13177</v>
      </c>
      <c r="O1108" s="1" t="s">
        <v>1106</v>
      </c>
      <c r="P1108" s="1" t="s">
        <v>16347</v>
      </c>
      <c r="Q1108" s="1" t="s">
        <v>16347</v>
      </c>
      <c r="R1108" s="1" t="s">
        <v>14425</v>
      </c>
      <c r="S1108" s="1" t="s">
        <v>1106</v>
      </c>
      <c r="T1108" s="1"/>
      <c r="U1108" s="1"/>
      <c r="V1108" s="1" t="s">
        <v>14435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6129</v>
      </c>
      <c r="G1109" s="1" t="s">
        <v>7737</v>
      </c>
      <c r="H1109" s="1" t="s">
        <v>9359</v>
      </c>
      <c r="I1109" s="1" t="s">
        <v>10996</v>
      </c>
      <c r="J1109" s="1"/>
      <c r="K1109" s="1" t="s">
        <v>16327</v>
      </c>
      <c r="L1109" s="1" t="s">
        <v>1107</v>
      </c>
      <c r="M1109" s="1" t="s">
        <v>12612</v>
      </c>
      <c r="N1109" s="1" t="s">
        <v>13177</v>
      </c>
      <c r="O1109" s="1" t="s">
        <v>1107</v>
      </c>
      <c r="P1109" s="1" t="s">
        <v>16347</v>
      </c>
      <c r="Q1109" s="1" t="s">
        <v>16347</v>
      </c>
      <c r="R1109" s="1" t="s">
        <v>14425</v>
      </c>
      <c r="S1109" s="1" t="s">
        <v>1107</v>
      </c>
      <c r="T1109" s="1"/>
      <c r="U1109" s="1"/>
      <c r="V1109" s="1" t="s">
        <v>14435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6130</v>
      </c>
      <c r="G1110" s="1" t="s">
        <v>7738</v>
      </c>
      <c r="H1110" s="1" t="s">
        <v>9360</v>
      </c>
      <c r="I1110" s="1" t="s">
        <v>10997</v>
      </c>
      <c r="J1110" s="1"/>
      <c r="K1110" s="1" t="s">
        <v>16327</v>
      </c>
      <c r="L1110" s="1" t="s">
        <v>1108</v>
      </c>
      <c r="M1110" s="1" t="s">
        <v>12613</v>
      </c>
      <c r="N1110" s="1" t="s">
        <v>13177</v>
      </c>
      <c r="O1110" s="1" t="s">
        <v>1108</v>
      </c>
      <c r="P1110" s="1" t="s">
        <v>16347</v>
      </c>
      <c r="Q1110" s="1" t="s">
        <v>16347</v>
      </c>
      <c r="R1110" s="1" t="s">
        <v>14425</v>
      </c>
      <c r="S1110" s="1" t="s">
        <v>1108</v>
      </c>
      <c r="T1110" s="1"/>
      <c r="U1110" s="1"/>
      <c r="V1110" s="1" t="s">
        <v>14435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6131</v>
      </c>
      <c r="G1111" s="1" t="s">
        <v>7739</v>
      </c>
      <c r="H1111" s="1" t="s">
        <v>9361</v>
      </c>
      <c r="I1111" s="1" t="s">
        <v>10998</v>
      </c>
      <c r="J1111" s="1"/>
      <c r="K1111" s="1" t="s">
        <v>16327</v>
      </c>
      <c r="L1111" s="1" t="s">
        <v>1109</v>
      </c>
      <c r="M1111" s="1" t="s">
        <v>12614</v>
      </c>
      <c r="N1111" s="1" t="s">
        <v>13177</v>
      </c>
      <c r="O1111" s="1" t="s">
        <v>1109</v>
      </c>
      <c r="P1111" s="1" t="s">
        <v>16347</v>
      </c>
      <c r="Q1111" s="1" t="s">
        <v>16347</v>
      </c>
      <c r="R1111" s="1" t="s">
        <v>14425</v>
      </c>
      <c r="S1111" s="1" t="s">
        <v>1109</v>
      </c>
      <c r="T1111" s="1"/>
      <c r="U1111" s="1"/>
      <c r="V1111" s="1" t="s">
        <v>14435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6132</v>
      </c>
      <c r="G1112" s="1" t="s">
        <v>7740</v>
      </c>
      <c r="H1112" s="1" t="s">
        <v>9362</v>
      </c>
      <c r="I1112" s="1" t="s">
        <v>10999</v>
      </c>
      <c r="J1112" s="1"/>
      <c r="K1112" s="1" t="s">
        <v>16327</v>
      </c>
      <c r="L1112" s="1" t="s">
        <v>1110</v>
      </c>
      <c r="M1112" s="1" t="s">
        <v>12615</v>
      </c>
      <c r="N1112" s="1" t="s">
        <v>13177</v>
      </c>
      <c r="O1112" s="1" t="s">
        <v>1110</v>
      </c>
      <c r="P1112" s="1" t="s">
        <v>16347</v>
      </c>
      <c r="Q1112" s="1" t="s">
        <v>16347</v>
      </c>
      <c r="R1112" s="1" t="s">
        <v>14425</v>
      </c>
      <c r="S1112" s="1" t="s">
        <v>1110</v>
      </c>
      <c r="T1112" s="1"/>
      <c r="U1112" s="1"/>
      <c r="V1112" s="1" t="s">
        <v>14435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6133</v>
      </c>
      <c r="G1113" s="1" t="s">
        <v>7741</v>
      </c>
      <c r="H1113" s="1" t="s">
        <v>9363</v>
      </c>
      <c r="I1113" s="1" t="s">
        <v>11000</v>
      </c>
      <c r="J1113" s="1"/>
      <c r="K1113" s="1" t="s">
        <v>16327</v>
      </c>
      <c r="L1113" s="1" t="s">
        <v>1111</v>
      </c>
      <c r="M1113" s="1" t="s">
        <v>12616</v>
      </c>
      <c r="N1113" s="1" t="s">
        <v>13177</v>
      </c>
      <c r="O1113" s="1" t="s">
        <v>1111</v>
      </c>
      <c r="P1113" s="1" t="s">
        <v>16347</v>
      </c>
      <c r="Q1113" s="1" t="s">
        <v>16347</v>
      </c>
      <c r="R1113" s="1" t="s">
        <v>14425</v>
      </c>
      <c r="S1113" s="1" t="s">
        <v>1111</v>
      </c>
      <c r="T1113" s="1"/>
      <c r="U1113" s="1"/>
      <c r="V1113" s="1" t="s">
        <v>14435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6134</v>
      </c>
      <c r="G1114" s="1" t="s">
        <v>7742</v>
      </c>
      <c r="H1114" s="1" t="s">
        <v>9364</v>
      </c>
      <c r="I1114" s="1" t="s">
        <v>11001</v>
      </c>
      <c r="J1114" s="1"/>
      <c r="K1114" s="1" t="s">
        <v>16327</v>
      </c>
      <c r="L1114" s="1" t="s">
        <v>1112</v>
      </c>
      <c r="M1114" s="1" t="s">
        <v>12617</v>
      </c>
      <c r="N1114" s="1" t="s">
        <v>13177</v>
      </c>
      <c r="O1114" s="1" t="s">
        <v>1112</v>
      </c>
      <c r="P1114" s="1" t="s">
        <v>16347</v>
      </c>
      <c r="Q1114" s="1" t="s">
        <v>16347</v>
      </c>
      <c r="R1114" s="1" t="s">
        <v>14425</v>
      </c>
      <c r="S1114" s="1" t="s">
        <v>1112</v>
      </c>
      <c r="T1114" s="1"/>
      <c r="U1114" s="1"/>
      <c r="V1114" s="1" t="s">
        <v>14435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6135</v>
      </c>
      <c r="G1115" s="1" t="s">
        <v>7743</v>
      </c>
      <c r="H1115" s="1" t="s">
        <v>9365</v>
      </c>
      <c r="I1115" s="1" t="s">
        <v>11002</v>
      </c>
      <c r="J1115" s="1"/>
      <c r="K1115" s="1" t="s">
        <v>16327</v>
      </c>
      <c r="L1115" s="1" t="s">
        <v>1113</v>
      </c>
      <c r="M1115" s="1" t="s">
        <v>12618</v>
      </c>
      <c r="N1115" s="1" t="s">
        <v>13177</v>
      </c>
      <c r="O1115" s="1" t="s">
        <v>1113</v>
      </c>
      <c r="P1115" s="1" t="s">
        <v>16347</v>
      </c>
      <c r="Q1115" s="1" t="s">
        <v>16347</v>
      </c>
      <c r="R1115" s="1" t="s">
        <v>14425</v>
      </c>
      <c r="S1115" s="1" t="s">
        <v>1113</v>
      </c>
      <c r="T1115" s="1"/>
      <c r="U1115" s="1"/>
      <c r="V1115" s="1" t="s">
        <v>14435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6136</v>
      </c>
      <c r="G1116" s="1" t="s">
        <v>7744</v>
      </c>
      <c r="H1116" s="1" t="s">
        <v>9366</v>
      </c>
      <c r="I1116" s="1" t="s">
        <v>11003</v>
      </c>
      <c r="J1116" s="1"/>
      <c r="K1116" s="1" t="s">
        <v>16327</v>
      </c>
      <c r="L1116" s="1" t="s">
        <v>1114</v>
      </c>
      <c r="M1116" s="1" t="s">
        <v>12619</v>
      </c>
      <c r="N1116" s="1" t="s">
        <v>13177</v>
      </c>
      <c r="O1116" s="1" t="s">
        <v>1114</v>
      </c>
      <c r="P1116" s="1" t="s">
        <v>16347</v>
      </c>
      <c r="Q1116" s="1" t="s">
        <v>16347</v>
      </c>
      <c r="R1116" s="1" t="s">
        <v>14425</v>
      </c>
      <c r="S1116" s="1" t="s">
        <v>1114</v>
      </c>
      <c r="T1116" s="1"/>
      <c r="U1116" s="1"/>
      <c r="V1116" s="1" t="s">
        <v>14435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6137</v>
      </c>
      <c r="G1117" s="1" t="s">
        <v>7745</v>
      </c>
      <c r="H1117" s="1" t="s">
        <v>9367</v>
      </c>
      <c r="I1117" s="1" t="s">
        <v>11004</v>
      </c>
      <c r="J1117" s="1"/>
      <c r="K1117" s="1" t="s">
        <v>16327</v>
      </c>
      <c r="L1117" s="1" t="s">
        <v>1115</v>
      </c>
      <c r="M1117" s="1" t="s">
        <v>12620</v>
      </c>
      <c r="N1117" s="1" t="s">
        <v>13177</v>
      </c>
      <c r="O1117" s="1" t="s">
        <v>1115</v>
      </c>
      <c r="P1117" s="1" t="s">
        <v>16347</v>
      </c>
      <c r="Q1117" s="1" t="s">
        <v>16347</v>
      </c>
      <c r="R1117" s="1" t="s">
        <v>14425</v>
      </c>
      <c r="S1117" s="1" t="s">
        <v>1115</v>
      </c>
      <c r="T1117" s="1"/>
      <c r="U1117" s="1"/>
      <c r="V1117" s="1" t="s">
        <v>14435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6138</v>
      </c>
      <c r="G1118" s="1" t="s">
        <v>7746</v>
      </c>
      <c r="H1118" s="1" t="s">
        <v>9368</v>
      </c>
      <c r="I1118" s="1" t="s">
        <v>11005</v>
      </c>
      <c r="J1118" s="1"/>
      <c r="K1118" s="1" t="s">
        <v>16327</v>
      </c>
      <c r="L1118" s="1" t="s">
        <v>1116</v>
      </c>
      <c r="M1118" s="1" t="s">
        <v>12621</v>
      </c>
      <c r="N1118" s="1" t="s">
        <v>13177</v>
      </c>
      <c r="O1118" s="1" t="s">
        <v>1116</v>
      </c>
      <c r="P1118" s="1" t="s">
        <v>16347</v>
      </c>
      <c r="Q1118" s="1" t="s">
        <v>16347</v>
      </c>
      <c r="R1118" s="1" t="s">
        <v>14425</v>
      </c>
      <c r="S1118" s="1" t="s">
        <v>1116</v>
      </c>
      <c r="T1118" s="1"/>
      <c r="U1118" s="1"/>
      <c r="V1118" s="1" t="s">
        <v>14435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6139</v>
      </c>
      <c r="G1119" s="1" t="s">
        <v>7747</v>
      </c>
      <c r="H1119" s="1" t="s">
        <v>9369</v>
      </c>
      <c r="I1119" s="1" t="s">
        <v>11006</v>
      </c>
      <c r="J1119" s="1"/>
      <c r="K1119" s="1" t="s">
        <v>16327</v>
      </c>
      <c r="L1119" s="1" t="s">
        <v>1117</v>
      </c>
      <c r="M1119" s="1" t="s">
        <v>12622</v>
      </c>
      <c r="N1119" s="1" t="s">
        <v>13177</v>
      </c>
      <c r="O1119" s="1" t="s">
        <v>1117</v>
      </c>
      <c r="P1119" s="1" t="s">
        <v>16347</v>
      </c>
      <c r="Q1119" s="1" t="s">
        <v>16347</v>
      </c>
      <c r="R1119" s="1" t="s">
        <v>14425</v>
      </c>
      <c r="S1119" s="1" t="s">
        <v>1117</v>
      </c>
      <c r="T1119" s="1"/>
      <c r="U1119" s="1"/>
      <c r="V1119" s="1" t="s">
        <v>14435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6140</v>
      </c>
      <c r="G1120" s="1" t="s">
        <v>7748</v>
      </c>
      <c r="H1120" s="1" t="s">
        <v>9370</v>
      </c>
      <c r="I1120" s="1" t="s">
        <v>11007</v>
      </c>
      <c r="J1120" s="1"/>
      <c r="K1120" s="1" t="s">
        <v>16327</v>
      </c>
      <c r="L1120" s="1" t="s">
        <v>1118</v>
      </c>
      <c r="M1120" s="1" t="s">
        <v>12623</v>
      </c>
      <c r="N1120" s="1" t="s">
        <v>13177</v>
      </c>
      <c r="O1120" s="1" t="s">
        <v>1118</v>
      </c>
      <c r="P1120" s="1" t="s">
        <v>16347</v>
      </c>
      <c r="Q1120" s="1" t="s">
        <v>16347</v>
      </c>
      <c r="R1120" s="1" t="s">
        <v>14425</v>
      </c>
      <c r="S1120" s="1" t="s">
        <v>1118</v>
      </c>
      <c r="T1120" s="1"/>
      <c r="U1120" s="1"/>
      <c r="V1120" s="1" t="s">
        <v>14435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6141</v>
      </c>
      <c r="G1121" s="1" t="s">
        <v>7749</v>
      </c>
      <c r="H1121" s="1" t="s">
        <v>9371</v>
      </c>
      <c r="I1121" s="1" t="s">
        <v>11008</v>
      </c>
      <c r="J1121" s="1"/>
      <c r="K1121" s="1" t="s">
        <v>16327</v>
      </c>
      <c r="L1121" s="1" t="s">
        <v>1119</v>
      </c>
      <c r="M1121" s="1" t="s">
        <v>12624</v>
      </c>
      <c r="N1121" s="1" t="s">
        <v>13177</v>
      </c>
      <c r="O1121" s="1" t="s">
        <v>1119</v>
      </c>
      <c r="P1121" s="1" t="s">
        <v>16347</v>
      </c>
      <c r="Q1121" s="1" t="s">
        <v>16347</v>
      </c>
      <c r="R1121" s="1" t="s">
        <v>14425</v>
      </c>
      <c r="S1121" s="1" t="s">
        <v>1119</v>
      </c>
      <c r="T1121" s="1"/>
      <c r="U1121" s="1"/>
      <c r="V1121" s="1" t="s">
        <v>14435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6142</v>
      </c>
      <c r="G1122" s="1" t="s">
        <v>7750</v>
      </c>
      <c r="H1122" s="1" t="s">
        <v>9372</v>
      </c>
      <c r="I1122" s="1" t="s">
        <v>11009</v>
      </c>
      <c r="J1122" s="1"/>
      <c r="K1122" s="1" t="s">
        <v>16327</v>
      </c>
      <c r="L1122" s="1" t="s">
        <v>1120</v>
      </c>
      <c r="M1122" s="1" t="s">
        <v>12625</v>
      </c>
      <c r="N1122" s="1" t="s">
        <v>13177</v>
      </c>
      <c r="O1122" s="1" t="s">
        <v>1120</v>
      </c>
      <c r="P1122" s="1" t="s">
        <v>16347</v>
      </c>
      <c r="Q1122" s="1" t="s">
        <v>16347</v>
      </c>
      <c r="R1122" s="1" t="s">
        <v>14425</v>
      </c>
      <c r="S1122" s="1" t="s">
        <v>1120</v>
      </c>
      <c r="T1122" s="1"/>
      <c r="U1122" s="1"/>
      <c r="V1122" s="1" t="s">
        <v>14435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6143</v>
      </c>
      <c r="G1123" s="1" t="s">
        <v>7751</v>
      </c>
      <c r="H1123" s="1" t="s">
        <v>9373</v>
      </c>
      <c r="I1123" s="1" t="s">
        <v>10465</v>
      </c>
      <c r="J1123" s="1"/>
      <c r="K1123" s="1" t="s">
        <v>16327</v>
      </c>
      <c r="L1123" s="1" t="s">
        <v>1121</v>
      </c>
      <c r="M1123" s="1" t="s">
        <v>12626</v>
      </c>
      <c r="N1123" s="1" t="s">
        <v>13177</v>
      </c>
      <c r="O1123" s="1" t="s">
        <v>1121</v>
      </c>
      <c r="P1123" s="1" t="s">
        <v>16347</v>
      </c>
      <c r="Q1123" s="1" t="s">
        <v>16347</v>
      </c>
      <c r="R1123" s="1" t="s">
        <v>14425</v>
      </c>
      <c r="S1123" s="1" t="s">
        <v>1121</v>
      </c>
      <c r="T1123" s="1"/>
      <c r="U1123" s="1"/>
      <c r="V1123" s="1" t="s">
        <v>14435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6144</v>
      </c>
      <c r="G1124" s="1" t="s">
        <v>7752</v>
      </c>
      <c r="H1124" s="1" t="s">
        <v>9374</v>
      </c>
      <c r="I1124" s="1" t="s">
        <v>11010</v>
      </c>
      <c r="J1124" s="1"/>
      <c r="K1124" s="1" t="s">
        <v>16327</v>
      </c>
      <c r="L1124" s="1" t="s">
        <v>1122</v>
      </c>
      <c r="M1124" s="1" t="s">
        <v>12627</v>
      </c>
      <c r="N1124" s="1" t="s">
        <v>13177</v>
      </c>
      <c r="O1124" s="1" t="s">
        <v>1122</v>
      </c>
      <c r="P1124" s="1" t="s">
        <v>16347</v>
      </c>
      <c r="Q1124" s="1" t="s">
        <v>16347</v>
      </c>
      <c r="R1124" s="1" t="s">
        <v>14425</v>
      </c>
      <c r="S1124" s="1" t="s">
        <v>1122</v>
      </c>
      <c r="T1124" s="1"/>
      <c r="U1124" s="1"/>
      <c r="V1124" s="1" t="s">
        <v>14435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6145</v>
      </c>
      <c r="G1125" s="1" t="s">
        <v>7753</v>
      </c>
      <c r="H1125" s="1" t="s">
        <v>9375</v>
      </c>
      <c r="I1125" s="1" t="s">
        <v>11011</v>
      </c>
      <c r="J1125" s="1"/>
      <c r="K1125" s="1" t="s">
        <v>16327</v>
      </c>
      <c r="L1125" s="1" t="s">
        <v>1123</v>
      </c>
      <c r="M1125" s="1" t="s">
        <v>12628</v>
      </c>
      <c r="N1125" s="1" t="s">
        <v>13177</v>
      </c>
      <c r="O1125" s="1" t="s">
        <v>1123</v>
      </c>
      <c r="P1125" s="1" t="s">
        <v>16347</v>
      </c>
      <c r="Q1125" s="1" t="s">
        <v>16347</v>
      </c>
      <c r="R1125" s="1" t="s">
        <v>14425</v>
      </c>
      <c r="S1125" s="1" t="s">
        <v>1123</v>
      </c>
      <c r="T1125" s="1"/>
      <c r="U1125" s="1"/>
      <c r="V1125" s="1" t="s">
        <v>14435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6146</v>
      </c>
      <c r="G1126" s="1" t="s">
        <v>7754</v>
      </c>
      <c r="H1126" s="1" t="s">
        <v>9376</v>
      </c>
      <c r="I1126" s="1" t="s">
        <v>11012</v>
      </c>
      <c r="J1126" s="1"/>
      <c r="K1126" s="1" t="s">
        <v>16327</v>
      </c>
      <c r="L1126" s="1" t="s">
        <v>1124</v>
      </c>
      <c r="M1126" s="1" t="s">
        <v>12629</v>
      </c>
      <c r="N1126" s="1" t="s">
        <v>13177</v>
      </c>
      <c r="O1126" s="1" t="s">
        <v>1124</v>
      </c>
      <c r="P1126" s="1" t="s">
        <v>16347</v>
      </c>
      <c r="Q1126" s="1" t="s">
        <v>16347</v>
      </c>
      <c r="R1126" s="1" t="s">
        <v>14425</v>
      </c>
      <c r="S1126" s="1" t="s">
        <v>1124</v>
      </c>
      <c r="T1126" s="1"/>
      <c r="U1126" s="1"/>
      <c r="V1126" s="1" t="s">
        <v>14435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6147</v>
      </c>
      <c r="G1127" s="1" t="s">
        <v>7755</v>
      </c>
      <c r="H1127" s="1" t="s">
        <v>9377</v>
      </c>
      <c r="I1127" s="1" t="s">
        <v>11013</v>
      </c>
      <c r="J1127" s="1"/>
      <c r="K1127" s="1" t="s">
        <v>16327</v>
      </c>
      <c r="L1127" s="1" t="s">
        <v>1125</v>
      </c>
      <c r="M1127" s="1" t="s">
        <v>12630</v>
      </c>
      <c r="N1127" s="1" t="s">
        <v>13177</v>
      </c>
      <c r="O1127" s="1" t="s">
        <v>1125</v>
      </c>
      <c r="P1127" s="1" t="s">
        <v>16347</v>
      </c>
      <c r="Q1127" s="1" t="s">
        <v>16347</v>
      </c>
      <c r="R1127" s="1" t="s">
        <v>14425</v>
      </c>
      <c r="S1127" s="1" t="s">
        <v>1125</v>
      </c>
      <c r="T1127" s="1"/>
      <c r="U1127" s="1"/>
      <c r="V1127" s="1" t="s">
        <v>14435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6148</v>
      </c>
      <c r="G1128" s="1" t="s">
        <v>7756</v>
      </c>
      <c r="H1128" s="1" t="s">
        <v>9378</v>
      </c>
      <c r="I1128" s="1" t="s">
        <v>11014</v>
      </c>
      <c r="J1128" s="1"/>
      <c r="K1128" s="1" t="s">
        <v>16327</v>
      </c>
      <c r="L1128" s="1" t="s">
        <v>1126</v>
      </c>
      <c r="M1128" s="1" t="s">
        <v>12631</v>
      </c>
      <c r="N1128" s="1" t="s">
        <v>13177</v>
      </c>
      <c r="O1128" s="1" t="s">
        <v>1126</v>
      </c>
      <c r="P1128" s="1" t="s">
        <v>16347</v>
      </c>
      <c r="Q1128" s="1" t="s">
        <v>16347</v>
      </c>
      <c r="R1128" s="1" t="s">
        <v>14425</v>
      </c>
      <c r="S1128" s="1" t="s">
        <v>1126</v>
      </c>
      <c r="T1128" s="1"/>
      <c r="U1128" s="1"/>
      <c r="V1128" s="1" t="s">
        <v>14435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7757</v>
      </c>
      <c r="H1129" s="1" t="s">
        <v>9379</v>
      </c>
      <c r="I1129" s="1" t="s">
        <v>11015</v>
      </c>
      <c r="J1129" s="1"/>
      <c r="K1129" s="1" t="s">
        <v>16327</v>
      </c>
      <c r="L1129" s="1" t="s">
        <v>1127</v>
      </c>
      <c r="M1129" s="1" t="s">
        <v>12632</v>
      </c>
      <c r="N1129" s="1" t="s">
        <v>13177</v>
      </c>
      <c r="O1129" s="1" t="s">
        <v>1127</v>
      </c>
      <c r="P1129" s="1" t="s">
        <v>16347</v>
      </c>
      <c r="Q1129" s="1" t="s">
        <v>16347</v>
      </c>
      <c r="R1129" s="1" t="s">
        <v>14425</v>
      </c>
      <c r="S1129" s="1" t="s">
        <v>1127</v>
      </c>
      <c r="T1129" s="1"/>
      <c r="U1129" s="1"/>
      <c r="V1129" s="1" t="s">
        <v>14435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6149</v>
      </c>
      <c r="G1130" s="1" t="s">
        <v>7758</v>
      </c>
      <c r="H1130" s="1" t="s">
        <v>9380</v>
      </c>
      <c r="I1130" s="1" t="s">
        <v>11016</v>
      </c>
      <c r="J1130" s="1"/>
      <c r="K1130" s="1" t="s">
        <v>16327</v>
      </c>
      <c r="L1130" s="1" t="s">
        <v>1128</v>
      </c>
      <c r="M1130" s="1" t="s">
        <v>12633</v>
      </c>
      <c r="N1130" s="1" t="s">
        <v>13177</v>
      </c>
      <c r="O1130" s="1" t="s">
        <v>1128</v>
      </c>
      <c r="P1130" s="1" t="s">
        <v>16347</v>
      </c>
      <c r="Q1130" s="1" t="s">
        <v>16347</v>
      </c>
      <c r="R1130" s="1" t="s">
        <v>14425</v>
      </c>
      <c r="S1130" s="1" t="s">
        <v>1128</v>
      </c>
      <c r="T1130" s="1"/>
      <c r="U1130" s="1"/>
      <c r="V1130" s="1" t="s">
        <v>14435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6150</v>
      </c>
      <c r="G1131" s="1" t="s">
        <v>7759</v>
      </c>
      <c r="H1131" s="1" t="s">
        <v>9331</v>
      </c>
      <c r="I1131" s="1" t="s">
        <v>11017</v>
      </c>
      <c r="J1131" s="1"/>
      <c r="K1131" s="1" t="s">
        <v>16327</v>
      </c>
      <c r="L1131" s="1" t="s">
        <v>1129</v>
      </c>
      <c r="M1131" s="1" t="s">
        <v>12634</v>
      </c>
      <c r="N1131" s="1" t="s">
        <v>13177</v>
      </c>
      <c r="O1131" s="1" t="s">
        <v>1129</v>
      </c>
      <c r="P1131" s="1" t="s">
        <v>16347</v>
      </c>
      <c r="Q1131" s="1" t="s">
        <v>16347</v>
      </c>
      <c r="R1131" s="1" t="s">
        <v>14425</v>
      </c>
      <c r="S1131" s="1" t="s">
        <v>1129</v>
      </c>
      <c r="T1131" s="1"/>
      <c r="U1131" s="1"/>
      <c r="V1131" s="1" t="s">
        <v>14435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6151</v>
      </c>
      <c r="G1132" s="1" t="s">
        <v>7760</v>
      </c>
      <c r="H1132" s="1" t="s">
        <v>9381</v>
      </c>
      <c r="I1132" s="1" t="s">
        <v>11018</v>
      </c>
      <c r="J1132" s="1"/>
      <c r="K1132" s="1" t="s">
        <v>16327</v>
      </c>
      <c r="L1132" s="1" t="s">
        <v>1130</v>
      </c>
      <c r="M1132" s="1" t="s">
        <v>12635</v>
      </c>
      <c r="N1132" s="1" t="s">
        <v>13177</v>
      </c>
      <c r="O1132" s="1" t="s">
        <v>1130</v>
      </c>
      <c r="P1132" s="1" t="s">
        <v>16347</v>
      </c>
      <c r="Q1132" s="1" t="s">
        <v>16347</v>
      </c>
      <c r="R1132" s="1" t="s">
        <v>14425</v>
      </c>
      <c r="S1132" s="1" t="s">
        <v>1130</v>
      </c>
      <c r="T1132" s="1"/>
      <c r="U1132" s="1"/>
      <c r="V1132" s="1" t="s">
        <v>14435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6152</v>
      </c>
      <c r="G1133" s="1" t="s">
        <v>7761</v>
      </c>
      <c r="H1133" s="1" t="s">
        <v>9382</v>
      </c>
      <c r="I1133" s="1" t="s">
        <v>11019</v>
      </c>
      <c r="J1133" s="1"/>
      <c r="K1133" s="1" t="s">
        <v>16327</v>
      </c>
      <c r="L1133" s="1" t="s">
        <v>1131</v>
      </c>
      <c r="M1133" s="1" t="s">
        <v>12636</v>
      </c>
      <c r="N1133" s="1" t="s">
        <v>13177</v>
      </c>
      <c r="O1133" s="1" t="s">
        <v>1131</v>
      </c>
      <c r="P1133" s="1" t="s">
        <v>16347</v>
      </c>
      <c r="Q1133" s="1" t="s">
        <v>16347</v>
      </c>
      <c r="R1133" s="1" t="s">
        <v>14425</v>
      </c>
      <c r="S1133" s="1" t="s">
        <v>1131</v>
      </c>
      <c r="T1133" s="1"/>
      <c r="U1133" s="1"/>
      <c r="V1133" s="1" t="s">
        <v>14435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6153</v>
      </c>
      <c r="G1134" s="1" t="s">
        <v>7762</v>
      </c>
      <c r="H1134" s="1" t="s">
        <v>9383</v>
      </c>
      <c r="I1134" s="1" t="s">
        <v>11020</v>
      </c>
      <c r="J1134" s="1"/>
      <c r="K1134" s="1" t="s">
        <v>16327</v>
      </c>
      <c r="L1134" s="1" t="s">
        <v>1132</v>
      </c>
      <c r="M1134" s="1" t="s">
        <v>12637</v>
      </c>
      <c r="N1134" s="1" t="s">
        <v>13177</v>
      </c>
      <c r="O1134" s="1" t="s">
        <v>1132</v>
      </c>
      <c r="P1134" s="1" t="s">
        <v>16347</v>
      </c>
      <c r="Q1134" s="1" t="s">
        <v>16347</v>
      </c>
      <c r="R1134" s="1" t="s">
        <v>14425</v>
      </c>
      <c r="S1134" s="1" t="s">
        <v>1132</v>
      </c>
      <c r="T1134" s="1"/>
      <c r="U1134" s="1"/>
      <c r="V1134" s="1" t="s">
        <v>14435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6154</v>
      </c>
      <c r="G1135" s="1" t="s">
        <v>7763</v>
      </c>
      <c r="H1135" s="1" t="s">
        <v>9384</v>
      </c>
      <c r="I1135" s="1" t="s">
        <v>11021</v>
      </c>
      <c r="J1135" s="1"/>
      <c r="K1135" s="1" t="s">
        <v>16327</v>
      </c>
      <c r="L1135" s="1" t="s">
        <v>1133</v>
      </c>
      <c r="M1135" s="1" t="s">
        <v>12638</v>
      </c>
      <c r="N1135" s="1" t="s">
        <v>13177</v>
      </c>
      <c r="O1135" s="1" t="s">
        <v>1133</v>
      </c>
      <c r="P1135" s="1" t="s">
        <v>16347</v>
      </c>
      <c r="Q1135" s="1" t="s">
        <v>16347</v>
      </c>
      <c r="R1135" s="1" t="s">
        <v>14425</v>
      </c>
      <c r="S1135" s="1" t="s">
        <v>1133</v>
      </c>
      <c r="T1135" s="1"/>
      <c r="U1135" s="1"/>
      <c r="V1135" s="1" t="s">
        <v>14435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6155</v>
      </c>
      <c r="G1136" s="1" t="s">
        <v>7764</v>
      </c>
      <c r="H1136" s="1" t="s">
        <v>9385</v>
      </c>
      <c r="I1136" s="1" t="s">
        <v>11022</v>
      </c>
      <c r="J1136" s="1"/>
      <c r="K1136" s="1" t="s">
        <v>16327</v>
      </c>
      <c r="L1136" s="1" t="s">
        <v>1134</v>
      </c>
      <c r="M1136" s="1" t="s">
        <v>12639</v>
      </c>
      <c r="N1136" s="1" t="s">
        <v>13177</v>
      </c>
      <c r="O1136" s="1" t="s">
        <v>1134</v>
      </c>
      <c r="P1136" s="1" t="s">
        <v>16347</v>
      </c>
      <c r="Q1136" s="1" t="s">
        <v>16347</v>
      </c>
      <c r="R1136" s="1" t="s">
        <v>14425</v>
      </c>
      <c r="S1136" s="1" t="s">
        <v>1134</v>
      </c>
      <c r="T1136" s="1"/>
      <c r="U1136" s="1"/>
      <c r="V1136" s="1" t="s">
        <v>14435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6156</v>
      </c>
      <c r="G1137" s="1" t="s">
        <v>7765</v>
      </c>
      <c r="H1137" s="1" t="s">
        <v>9386</v>
      </c>
      <c r="I1137" s="1" t="s">
        <v>11023</v>
      </c>
      <c r="J1137" s="1"/>
      <c r="K1137" s="1" t="s">
        <v>16327</v>
      </c>
      <c r="L1137" s="1" t="s">
        <v>1135</v>
      </c>
      <c r="M1137" s="1" t="s">
        <v>12640</v>
      </c>
      <c r="N1137" s="1" t="s">
        <v>13177</v>
      </c>
      <c r="O1137" s="1" t="s">
        <v>1135</v>
      </c>
      <c r="P1137" s="1" t="s">
        <v>16347</v>
      </c>
      <c r="Q1137" s="1" t="s">
        <v>16347</v>
      </c>
      <c r="R1137" s="1" t="s">
        <v>14425</v>
      </c>
      <c r="S1137" s="1" t="s">
        <v>1135</v>
      </c>
      <c r="T1137" s="1"/>
      <c r="U1137" s="1"/>
      <c r="V1137" s="1" t="s">
        <v>14435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6157</v>
      </c>
      <c r="G1138" s="1" t="s">
        <v>7766</v>
      </c>
      <c r="H1138" s="1" t="s">
        <v>9387</v>
      </c>
      <c r="I1138" s="1" t="s">
        <v>11024</v>
      </c>
      <c r="J1138" s="1"/>
      <c r="K1138" s="1" t="s">
        <v>16327</v>
      </c>
      <c r="L1138" s="1" t="s">
        <v>1136</v>
      </c>
      <c r="M1138" s="1" t="s">
        <v>12641</v>
      </c>
      <c r="N1138" s="1" t="s">
        <v>13177</v>
      </c>
      <c r="O1138" s="1" t="s">
        <v>1136</v>
      </c>
      <c r="P1138" s="1" t="s">
        <v>16347</v>
      </c>
      <c r="Q1138" s="1" t="s">
        <v>16347</v>
      </c>
      <c r="R1138" s="1" t="s">
        <v>14425</v>
      </c>
      <c r="S1138" s="1" t="s">
        <v>1136</v>
      </c>
      <c r="T1138" s="1"/>
      <c r="U1138" s="1"/>
      <c r="V1138" s="1" t="s">
        <v>14435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6158</v>
      </c>
      <c r="G1139" s="1" t="s">
        <v>7767</v>
      </c>
      <c r="H1139" s="1" t="s">
        <v>9388</v>
      </c>
      <c r="I1139" s="1" t="s">
        <v>11025</v>
      </c>
      <c r="J1139" s="1"/>
      <c r="K1139" s="1" t="s">
        <v>16327</v>
      </c>
      <c r="L1139" s="1" t="s">
        <v>1137</v>
      </c>
      <c r="M1139" s="1" t="s">
        <v>12642</v>
      </c>
      <c r="N1139" s="1" t="s">
        <v>13177</v>
      </c>
      <c r="O1139" s="1" t="s">
        <v>1137</v>
      </c>
      <c r="P1139" s="1" t="s">
        <v>16347</v>
      </c>
      <c r="Q1139" s="1" t="s">
        <v>16347</v>
      </c>
      <c r="R1139" s="1" t="s">
        <v>14425</v>
      </c>
      <c r="S1139" s="1" t="s">
        <v>1137</v>
      </c>
      <c r="T1139" s="1"/>
      <c r="U1139" s="1"/>
      <c r="V1139" s="1" t="s">
        <v>14435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6159</v>
      </c>
      <c r="G1140" s="1" t="s">
        <v>7768</v>
      </c>
      <c r="H1140" s="1" t="s">
        <v>9389</v>
      </c>
      <c r="I1140" s="1" t="s">
        <v>11026</v>
      </c>
      <c r="J1140" s="1"/>
      <c r="K1140" s="1" t="s">
        <v>16327</v>
      </c>
      <c r="L1140" s="1" t="s">
        <v>1138</v>
      </c>
      <c r="M1140" s="1" t="s">
        <v>12643</v>
      </c>
      <c r="N1140" s="1" t="s">
        <v>13177</v>
      </c>
      <c r="O1140" s="1" t="s">
        <v>1138</v>
      </c>
      <c r="P1140" s="1" t="s">
        <v>16347</v>
      </c>
      <c r="Q1140" s="1" t="s">
        <v>16347</v>
      </c>
      <c r="R1140" s="1" t="s">
        <v>14425</v>
      </c>
      <c r="S1140" s="1" t="s">
        <v>1138</v>
      </c>
      <c r="T1140" s="1"/>
      <c r="U1140" s="1"/>
      <c r="V1140" s="1" t="s">
        <v>14435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6160</v>
      </c>
      <c r="G1141" s="1" t="s">
        <v>7769</v>
      </c>
      <c r="H1141" s="1" t="s">
        <v>9390</v>
      </c>
      <c r="I1141" s="1" t="s">
        <v>11027</v>
      </c>
      <c r="J1141" s="1"/>
      <c r="K1141" s="1" t="s">
        <v>16327</v>
      </c>
      <c r="L1141" s="1" t="s">
        <v>1139</v>
      </c>
      <c r="M1141" s="1" t="s">
        <v>12644</v>
      </c>
      <c r="N1141" s="1" t="s">
        <v>13177</v>
      </c>
      <c r="O1141" s="1" t="s">
        <v>1139</v>
      </c>
      <c r="P1141" s="1" t="s">
        <v>16347</v>
      </c>
      <c r="Q1141" s="1" t="s">
        <v>16347</v>
      </c>
      <c r="R1141" s="1" t="s">
        <v>14425</v>
      </c>
      <c r="S1141" s="1" t="s">
        <v>1139</v>
      </c>
      <c r="T1141" s="1"/>
      <c r="U1141" s="1"/>
      <c r="V1141" s="1" t="s">
        <v>14435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6161</v>
      </c>
      <c r="G1142" s="1" t="s">
        <v>7770</v>
      </c>
      <c r="H1142" s="1" t="s">
        <v>9391</v>
      </c>
      <c r="I1142" s="1" t="s">
        <v>11028</v>
      </c>
      <c r="J1142" s="1"/>
      <c r="K1142" s="1" t="s">
        <v>16327</v>
      </c>
      <c r="L1142" s="1" t="s">
        <v>1140</v>
      </c>
      <c r="M1142" s="1" t="s">
        <v>12645</v>
      </c>
      <c r="N1142" s="1" t="s">
        <v>13177</v>
      </c>
      <c r="O1142" s="1" t="s">
        <v>1140</v>
      </c>
      <c r="P1142" s="1" t="s">
        <v>16347</v>
      </c>
      <c r="Q1142" s="1" t="s">
        <v>16347</v>
      </c>
      <c r="R1142" s="1" t="s">
        <v>14425</v>
      </c>
      <c r="S1142" s="1" t="s">
        <v>1140</v>
      </c>
      <c r="T1142" s="1"/>
      <c r="U1142" s="1"/>
      <c r="V1142" s="1" t="s">
        <v>14435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6162</v>
      </c>
      <c r="G1143" s="1" t="s">
        <v>7771</v>
      </c>
      <c r="H1143" s="1" t="s">
        <v>9392</v>
      </c>
      <c r="I1143" s="1" t="s">
        <v>11029</v>
      </c>
      <c r="J1143" s="1"/>
      <c r="K1143" s="1" t="s">
        <v>16327</v>
      </c>
      <c r="L1143" s="1" t="s">
        <v>1141</v>
      </c>
      <c r="M1143" s="1" t="s">
        <v>12646</v>
      </c>
      <c r="N1143" s="1" t="s">
        <v>13177</v>
      </c>
      <c r="O1143" s="1" t="s">
        <v>1141</v>
      </c>
      <c r="P1143" s="1" t="s">
        <v>16347</v>
      </c>
      <c r="Q1143" s="1" t="s">
        <v>16347</v>
      </c>
      <c r="R1143" s="1" t="s">
        <v>14425</v>
      </c>
      <c r="S1143" s="1" t="s">
        <v>1141</v>
      </c>
      <c r="T1143" s="1"/>
      <c r="U1143" s="1"/>
      <c r="V1143" s="1" t="s">
        <v>14435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6163</v>
      </c>
      <c r="G1144" s="1" t="s">
        <v>7772</v>
      </c>
      <c r="H1144" s="1" t="s">
        <v>9393</v>
      </c>
      <c r="I1144" s="1" t="s">
        <v>11030</v>
      </c>
      <c r="J1144" s="1"/>
      <c r="K1144" s="1" t="s">
        <v>16327</v>
      </c>
      <c r="L1144" s="1" t="s">
        <v>1142</v>
      </c>
      <c r="M1144" s="1" t="s">
        <v>12647</v>
      </c>
      <c r="N1144" s="1" t="s">
        <v>13177</v>
      </c>
      <c r="O1144" s="1" t="s">
        <v>1142</v>
      </c>
      <c r="P1144" s="1" t="s">
        <v>16347</v>
      </c>
      <c r="Q1144" s="1" t="s">
        <v>16347</v>
      </c>
      <c r="R1144" s="1" t="s">
        <v>14425</v>
      </c>
      <c r="S1144" s="1" t="s">
        <v>1142</v>
      </c>
      <c r="T1144" s="1"/>
      <c r="U1144" s="1"/>
      <c r="V1144" s="1" t="s">
        <v>14435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6164</v>
      </c>
      <c r="G1145" s="1" t="s">
        <v>7773</v>
      </c>
      <c r="H1145" s="1" t="s">
        <v>9394</v>
      </c>
      <c r="I1145" s="1" t="s">
        <v>11031</v>
      </c>
      <c r="J1145" s="1"/>
      <c r="K1145" s="1" t="s">
        <v>16327</v>
      </c>
      <c r="L1145" s="1" t="s">
        <v>1143</v>
      </c>
      <c r="M1145" s="1" t="s">
        <v>12648</v>
      </c>
      <c r="N1145" s="1" t="s">
        <v>13177</v>
      </c>
      <c r="O1145" s="1" t="s">
        <v>1143</v>
      </c>
      <c r="P1145" s="1" t="s">
        <v>16347</v>
      </c>
      <c r="Q1145" s="1" t="s">
        <v>16347</v>
      </c>
      <c r="R1145" s="1" t="s">
        <v>14425</v>
      </c>
      <c r="S1145" s="1" t="s">
        <v>1143</v>
      </c>
      <c r="T1145" s="1"/>
      <c r="U1145" s="1"/>
      <c r="V1145" s="1" t="s">
        <v>14435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4530</v>
      </c>
      <c r="G1146" s="1" t="s">
        <v>7774</v>
      </c>
      <c r="H1146" s="1" t="s">
        <v>9395</v>
      </c>
      <c r="I1146" s="1" t="s">
        <v>11032</v>
      </c>
      <c r="J1146" s="1"/>
      <c r="K1146" s="1" t="s">
        <v>16327</v>
      </c>
      <c r="L1146" s="1" t="s">
        <v>1144</v>
      </c>
      <c r="M1146" s="1" t="s">
        <v>12649</v>
      </c>
      <c r="N1146" s="1" t="s">
        <v>13177</v>
      </c>
      <c r="O1146" s="1" t="s">
        <v>1144</v>
      </c>
      <c r="P1146" s="1" t="s">
        <v>16347</v>
      </c>
      <c r="Q1146" s="1" t="s">
        <v>16347</v>
      </c>
      <c r="R1146" s="1" t="s">
        <v>14425</v>
      </c>
      <c r="S1146" s="1" t="s">
        <v>1144</v>
      </c>
      <c r="T1146" s="1"/>
      <c r="U1146" s="1"/>
      <c r="V1146" s="1" t="s">
        <v>14435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6165</v>
      </c>
      <c r="G1147" s="1" t="s">
        <v>7775</v>
      </c>
      <c r="H1147" s="1" t="s">
        <v>9396</v>
      </c>
      <c r="I1147" s="1" t="s">
        <v>11033</v>
      </c>
      <c r="J1147" s="1"/>
      <c r="K1147" s="1" t="s">
        <v>16327</v>
      </c>
      <c r="L1147" s="1" t="s">
        <v>1145</v>
      </c>
      <c r="M1147" s="1" t="s">
        <v>12650</v>
      </c>
      <c r="N1147" s="1" t="s">
        <v>13177</v>
      </c>
      <c r="O1147" s="1" t="s">
        <v>1145</v>
      </c>
      <c r="P1147" s="1" t="s">
        <v>16347</v>
      </c>
      <c r="Q1147" s="1" t="s">
        <v>16347</v>
      </c>
      <c r="R1147" s="1" t="s">
        <v>14425</v>
      </c>
      <c r="S1147" s="1" t="s">
        <v>1145</v>
      </c>
      <c r="T1147" s="1"/>
      <c r="U1147" s="1"/>
      <c r="V1147" s="1" t="s">
        <v>14435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6166</v>
      </c>
      <c r="G1148" s="1" t="s">
        <v>7776</v>
      </c>
      <c r="H1148" s="1" t="s">
        <v>9397</v>
      </c>
      <c r="I1148" s="1" t="s">
        <v>11034</v>
      </c>
      <c r="J1148" s="1"/>
      <c r="K1148" s="1" t="s">
        <v>16327</v>
      </c>
      <c r="L1148" s="1" t="s">
        <v>1146</v>
      </c>
      <c r="M1148" s="1" t="s">
        <v>12651</v>
      </c>
      <c r="N1148" s="1" t="s">
        <v>13177</v>
      </c>
      <c r="O1148" s="1" t="s">
        <v>1146</v>
      </c>
      <c r="P1148" s="1" t="s">
        <v>16347</v>
      </c>
      <c r="Q1148" s="1" t="s">
        <v>16347</v>
      </c>
      <c r="R1148" s="1" t="s">
        <v>14425</v>
      </c>
      <c r="S1148" s="1" t="s">
        <v>1146</v>
      </c>
      <c r="T1148" s="1"/>
      <c r="U1148" s="1"/>
      <c r="V1148" s="1" t="s">
        <v>14435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6167</v>
      </c>
      <c r="G1149" s="1" t="s">
        <v>7777</v>
      </c>
      <c r="H1149" s="1" t="s">
        <v>9398</v>
      </c>
      <c r="I1149" s="1" t="s">
        <v>11035</v>
      </c>
      <c r="J1149" s="1"/>
      <c r="K1149" s="1" t="s">
        <v>16327</v>
      </c>
      <c r="L1149" s="1" t="s">
        <v>1147</v>
      </c>
      <c r="M1149" s="1" t="s">
        <v>12652</v>
      </c>
      <c r="N1149" s="1" t="s">
        <v>13177</v>
      </c>
      <c r="O1149" s="1" t="s">
        <v>1147</v>
      </c>
      <c r="P1149" s="1" t="s">
        <v>16347</v>
      </c>
      <c r="Q1149" s="1" t="s">
        <v>16347</v>
      </c>
      <c r="R1149" s="1" t="s">
        <v>14425</v>
      </c>
      <c r="S1149" s="1" t="s">
        <v>1147</v>
      </c>
      <c r="T1149" s="1"/>
      <c r="U1149" s="1"/>
      <c r="V1149" s="1" t="s">
        <v>14435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6168</v>
      </c>
      <c r="G1150" s="1" t="s">
        <v>7778</v>
      </c>
      <c r="H1150" s="1" t="s">
        <v>9399</v>
      </c>
      <c r="I1150" s="1" t="s">
        <v>11036</v>
      </c>
      <c r="J1150" s="1"/>
      <c r="K1150" s="1" t="s">
        <v>16327</v>
      </c>
      <c r="L1150" s="1" t="s">
        <v>1148</v>
      </c>
      <c r="M1150" s="1" t="s">
        <v>12653</v>
      </c>
      <c r="N1150" s="1" t="s">
        <v>13177</v>
      </c>
      <c r="O1150" s="1" t="s">
        <v>1148</v>
      </c>
      <c r="P1150" s="1" t="s">
        <v>16347</v>
      </c>
      <c r="Q1150" s="1" t="s">
        <v>16347</v>
      </c>
      <c r="R1150" s="1" t="s">
        <v>14425</v>
      </c>
      <c r="S1150" s="1" t="s">
        <v>1148</v>
      </c>
      <c r="T1150" s="1"/>
      <c r="U1150" s="1"/>
      <c r="V1150" s="1" t="s">
        <v>14435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6169</v>
      </c>
      <c r="G1151" s="1" t="s">
        <v>7779</v>
      </c>
      <c r="H1151" s="1" t="s">
        <v>9400</v>
      </c>
      <c r="I1151" s="1" t="s">
        <v>11037</v>
      </c>
      <c r="J1151" s="1"/>
      <c r="K1151" s="1" t="s">
        <v>16327</v>
      </c>
      <c r="L1151" s="1" t="s">
        <v>1149</v>
      </c>
      <c r="M1151" s="1" t="s">
        <v>12654</v>
      </c>
      <c r="N1151" s="1" t="s">
        <v>13177</v>
      </c>
      <c r="O1151" s="1" t="s">
        <v>1149</v>
      </c>
      <c r="P1151" s="1" t="s">
        <v>16347</v>
      </c>
      <c r="Q1151" s="1" t="s">
        <v>16347</v>
      </c>
      <c r="R1151" s="1" t="s">
        <v>14425</v>
      </c>
      <c r="S1151" s="1" t="s">
        <v>1149</v>
      </c>
      <c r="T1151" s="1"/>
      <c r="U1151" s="1"/>
      <c r="V1151" s="1" t="s">
        <v>14435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6170</v>
      </c>
      <c r="G1152" s="1" t="s">
        <v>7780</v>
      </c>
      <c r="H1152" s="1" t="s">
        <v>9401</v>
      </c>
      <c r="I1152" s="1" t="s">
        <v>11038</v>
      </c>
      <c r="J1152" s="1"/>
      <c r="K1152" s="1" t="s">
        <v>16327</v>
      </c>
      <c r="L1152" s="1" t="s">
        <v>1150</v>
      </c>
      <c r="M1152" s="1" t="s">
        <v>12655</v>
      </c>
      <c r="N1152" s="1" t="s">
        <v>13177</v>
      </c>
      <c r="O1152" s="1" t="s">
        <v>1150</v>
      </c>
      <c r="P1152" s="1" t="s">
        <v>16347</v>
      </c>
      <c r="Q1152" s="1" t="s">
        <v>16347</v>
      </c>
      <c r="R1152" s="1" t="s">
        <v>14425</v>
      </c>
      <c r="S1152" s="1" t="s">
        <v>1150</v>
      </c>
      <c r="T1152" s="1"/>
      <c r="U1152" s="1"/>
      <c r="V1152" s="1" t="s">
        <v>14435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6171</v>
      </c>
      <c r="G1153" s="1" t="s">
        <v>7781</v>
      </c>
      <c r="H1153" s="1" t="s">
        <v>9402</v>
      </c>
      <c r="I1153" s="1" t="s">
        <v>11039</v>
      </c>
      <c r="J1153" s="1"/>
      <c r="K1153" s="1" t="s">
        <v>16327</v>
      </c>
      <c r="L1153" s="1" t="s">
        <v>1151</v>
      </c>
      <c r="M1153" s="1" t="s">
        <v>12656</v>
      </c>
      <c r="N1153" s="1" t="s">
        <v>13177</v>
      </c>
      <c r="O1153" s="1" t="s">
        <v>1151</v>
      </c>
      <c r="P1153" s="1" t="s">
        <v>16347</v>
      </c>
      <c r="Q1153" s="1" t="s">
        <v>16347</v>
      </c>
      <c r="R1153" s="1" t="s">
        <v>14425</v>
      </c>
      <c r="S1153" s="1" t="s">
        <v>1151</v>
      </c>
      <c r="T1153" s="1"/>
      <c r="U1153" s="1"/>
      <c r="V1153" s="1" t="s">
        <v>14435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6172</v>
      </c>
      <c r="G1154" s="1" t="s">
        <v>7782</v>
      </c>
      <c r="H1154" s="1" t="s">
        <v>9403</v>
      </c>
      <c r="I1154" s="1" t="s">
        <v>10024</v>
      </c>
      <c r="J1154" s="1"/>
      <c r="K1154" s="1" t="s">
        <v>16327</v>
      </c>
      <c r="L1154" s="1" t="s">
        <v>1152</v>
      </c>
      <c r="M1154" s="1" t="s">
        <v>12657</v>
      </c>
      <c r="N1154" s="1" t="s">
        <v>13177</v>
      </c>
      <c r="O1154" s="1" t="s">
        <v>1152</v>
      </c>
      <c r="P1154" s="1" t="s">
        <v>16347</v>
      </c>
      <c r="Q1154" s="1" t="s">
        <v>16347</v>
      </c>
      <c r="R1154" s="1" t="s">
        <v>14425</v>
      </c>
      <c r="S1154" s="1" t="s">
        <v>1152</v>
      </c>
      <c r="T1154" s="1"/>
      <c r="U1154" s="1"/>
      <c r="V1154" s="1" t="s">
        <v>14435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6173</v>
      </c>
      <c r="G1155" s="1" t="s">
        <v>7783</v>
      </c>
      <c r="H1155" s="1" t="s">
        <v>9404</v>
      </c>
      <c r="I1155" s="1" t="s">
        <v>11040</v>
      </c>
      <c r="J1155" s="1"/>
      <c r="K1155" s="1" t="s">
        <v>16327</v>
      </c>
      <c r="L1155" s="1" t="s">
        <v>1153</v>
      </c>
      <c r="M1155" s="1" t="s">
        <v>12658</v>
      </c>
      <c r="N1155" s="1" t="s">
        <v>13177</v>
      </c>
      <c r="O1155" s="1" t="s">
        <v>1153</v>
      </c>
      <c r="P1155" s="1" t="s">
        <v>16347</v>
      </c>
      <c r="Q1155" s="1" t="s">
        <v>16347</v>
      </c>
      <c r="R1155" s="1" t="s">
        <v>14425</v>
      </c>
      <c r="S1155" s="1" t="s">
        <v>1153</v>
      </c>
      <c r="T1155" s="1"/>
      <c r="U1155" s="1"/>
      <c r="V1155" s="1" t="s">
        <v>14435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6174</v>
      </c>
      <c r="G1156" s="1" t="s">
        <v>7784</v>
      </c>
      <c r="H1156" s="1" t="s">
        <v>9405</v>
      </c>
      <c r="I1156" s="1" t="s">
        <v>11041</v>
      </c>
      <c r="J1156" s="1"/>
      <c r="K1156" s="1" t="s">
        <v>16327</v>
      </c>
      <c r="L1156" s="1" t="s">
        <v>1154</v>
      </c>
      <c r="M1156" s="1" t="s">
        <v>12659</v>
      </c>
      <c r="N1156" s="1" t="s">
        <v>13177</v>
      </c>
      <c r="O1156" s="1" t="s">
        <v>1154</v>
      </c>
      <c r="P1156" s="1" t="s">
        <v>16347</v>
      </c>
      <c r="Q1156" s="1" t="s">
        <v>16347</v>
      </c>
      <c r="R1156" s="1" t="s">
        <v>14425</v>
      </c>
      <c r="S1156" s="1" t="s">
        <v>1154</v>
      </c>
      <c r="T1156" s="1"/>
      <c r="U1156" s="1"/>
      <c r="V1156" s="1" t="s">
        <v>14435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6175</v>
      </c>
      <c r="G1157" s="1" t="s">
        <v>7785</v>
      </c>
      <c r="H1157" s="1" t="s">
        <v>9406</v>
      </c>
      <c r="I1157" s="1" t="s">
        <v>11042</v>
      </c>
      <c r="J1157" s="1"/>
      <c r="K1157" s="1" t="s">
        <v>16327</v>
      </c>
      <c r="L1157" s="1" t="s">
        <v>1155</v>
      </c>
      <c r="M1157" s="1" t="s">
        <v>12660</v>
      </c>
      <c r="N1157" s="1" t="s">
        <v>13177</v>
      </c>
      <c r="O1157" s="1" t="s">
        <v>1155</v>
      </c>
      <c r="P1157" s="1" t="s">
        <v>16347</v>
      </c>
      <c r="Q1157" s="1" t="s">
        <v>16347</v>
      </c>
      <c r="R1157" s="1" t="s">
        <v>14425</v>
      </c>
      <c r="S1157" s="1" t="s">
        <v>1155</v>
      </c>
      <c r="T1157" s="1"/>
      <c r="U1157" s="1"/>
      <c r="V1157" s="1" t="s">
        <v>14435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6176</v>
      </c>
      <c r="G1158" s="1" t="s">
        <v>7786</v>
      </c>
      <c r="H1158" s="1" t="s">
        <v>9407</v>
      </c>
      <c r="I1158" s="1" t="s">
        <v>11043</v>
      </c>
      <c r="J1158" s="1"/>
      <c r="K1158" s="1" t="s">
        <v>16327</v>
      </c>
      <c r="L1158" s="1" t="s">
        <v>1156</v>
      </c>
      <c r="M1158" s="1" t="s">
        <v>12661</v>
      </c>
      <c r="N1158" s="1" t="s">
        <v>13177</v>
      </c>
      <c r="O1158" s="1" t="s">
        <v>1156</v>
      </c>
      <c r="P1158" s="1" t="s">
        <v>16347</v>
      </c>
      <c r="Q1158" s="1" t="s">
        <v>16347</v>
      </c>
      <c r="R1158" s="1" t="s">
        <v>14425</v>
      </c>
      <c r="S1158" s="1" t="s">
        <v>1156</v>
      </c>
      <c r="T1158" s="1"/>
      <c r="U1158" s="1"/>
      <c r="V1158" s="1" t="s">
        <v>14435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6177</v>
      </c>
      <c r="G1159" s="1" t="s">
        <v>7787</v>
      </c>
      <c r="H1159" s="1" t="s">
        <v>9408</v>
      </c>
      <c r="I1159" s="1" t="s">
        <v>11044</v>
      </c>
      <c r="J1159" s="1"/>
      <c r="K1159" s="1" t="s">
        <v>16327</v>
      </c>
      <c r="L1159" s="1" t="s">
        <v>1157</v>
      </c>
      <c r="M1159" s="1" t="s">
        <v>12662</v>
      </c>
      <c r="N1159" s="1" t="s">
        <v>13177</v>
      </c>
      <c r="O1159" s="1" t="s">
        <v>1157</v>
      </c>
      <c r="P1159" s="1" t="s">
        <v>16347</v>
      </c>
      <c r="Q1159" s="1" t="s">
        <v>16347</v>
      </c>
      <c r="R1159" s="1" t="s">
        <v>14425</v>
      </c>
      <c r="S1159" s="1" t="s">
        <v>1157</v>
      </c>
      <c r="T1159" s="1"/>
      <c r="U1159" s="1"/>
      <c r="V1159" s="1" t="s">
        <v>14435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6178</v>
      </c>
      <c r="G1160" s="1" t="s">
        <v>7788</v>
      </c>
      <c r="H1160" s="1" t="s">
        <v>9409</v>
      </c>
      <c r="I1160" s="1" t="s">
        <v>11045</v>
      </c>
      <c r="J1160" s="1"/>
      <c r="K1160" s="1" t="s">
        <v>16327</v>
      </c>
      <c r="L1160" s="1" t="s">
        <v>1158</v>
      </c>
      <c r="M1160" s="1" t="s">
        <v>12663</v>
      </c>
      <c r="N1160" s="1" t="s">
        <v>13177</v>
      </c>
      <c r="O1160" s="1" t="s">
        <v>1158</v>
      </c>
      <c r="P1160" s="1" t="s">
        <v>16347</v>
      </c>
      <c r="Q1160" s="1" t="s">
        <v>16347</v>
      </c>
      <c r="R1160" s="1" t="s">
        <v>14425</v>
      </c>
      <c r="S1160" s="1" t="s">
        <v>1158</v>
      </c>
      <c r="T1160" s="1"/>
      <c r="U1160" s="1"/>
      <c r="V1160" s="1" t="s">
        <v>14435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6179</v>
      </c>
      <c r="G1161" s="1" t="s">
        <v>7789</v>
      </c>
      <c r="H1161" s="1" t="s">
        <v>9410</v>
      </c>
      <c r="I1161" s="1" t="s">
        <v>11046</v>
      </c>
      <c r="J1161" s="1"/>
      <c r="K1161" s="1" t="s">
        <v>16327</v>
      </c>
      <c r="L1161" s="1" t="s">
        <v>1159</v>
      </c>
      <c r="M1161" s="1" t="s">
        <v>12664</v>
      </c>
      <c r="N1161" s="1" t="s">
        <v>13177</v>
      </c>
      <c r="O1161" s="1" t="s">
        <v>1159</v>
      </c>
      <c r="P1161" s="1" t="s">
        <v>16347</v>
      </c>
      <c r="Q1161" s="1" t="s">
        <v>16347</v>
      </c>
      <c r="R1161" s="1" t="s">
        <v>14425</v>
      </c>
      <c r="S1161" s="1" t="s">
        <v>1159</v>
      </c>
      <c r="T1161" s="1"/>
      <c r="U1161" s="1"/>
      <c r="V1161" s="1" t="s">
        <v>14435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6180</v>
      </c>
      <c r="G1162" s="1" t="s">
        <v>7790</v>
      </c>
      <c r="H1162" s="1" t="s">
        <v>9411</v>
      </c>
      <c r="I1162" s="1" t="s">
        <v>11047</v>
      </c>
      <c r="J1162" s="1"/>
      <c r="K1162" s="1" t="s">
        <v>16327</v>
      </c>
      <c r="L1162" s="1" t="s">
        <v>1160</v>
      </c>
      <c r="M1162" s="1" t="s">
        <v>12665</v>
      </c>
      <c r="N1162" s="1" t="s">
        <v>13177</v>
      </c>
      <c r="O1162" s="1" t="s">
        <v>1160</v>
      </c>
      <c r="P1162" s="1" t="s">
        <v>16347</v>
      </c>
      <c r="Q1162" s="1" t="s">
        <v>16347</v>
      </c>
      <c r="R1162" s="1" t="s">
        <v>14425</v>
      </c>
      <c r="S1162" s="1" t="s">
        <v>1160</v>
      </c>
      <c r="T1162" s="1"/>
      <c r="U1162" s="1"/>
      <c r="V1162" s="1" t="s">
        <v>14435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6181</v>
      </c>
      <c r="G1163" s="1" t="s">
        <v>7791</v>
      </c>
      <c r="H1163" s="1" t="s">
        <v>9412</v>
      </c>
      <c r="I1163" s="1" t="s">
        <v>11048</v>
      </c>
      <c r="J1163" s="1"/>
      <c r="K1163" s="1" t="s">
        <v>16327</v>
      </c>
      <c r="L1163" s="1" t="s">
        <v>1161</v>
      </c>
      <c r="M1163" s="1" t="s">
        <v>12666</v>
      </c>
      <c r="N1163" s="1" t="s">
        <v>13177</v>
      </c>
      <c r="O1163" s="1" t="s">
        <v>1161</v>
      </c>
      <c r="P1163" s="1" t="s">
        <v>16347</v>
      </c>
      <c r="Q1163" s="1" t="s">
        <v>16347</v>
      </c>
      <c r="R1163" s="1" t="s">
        <v>14425</v>
      </c>
      <c r="S1163" s="1" t="s">
        <v>1161</v>
      </c>
      <c r="T1163" s="1"/>
      <c r="U1163" s="1"/>
      <c r="V1163" s="1" t="s">
        <v>14435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6182</v>
      </c>
      <c r="G1164" s="1" t="s">
        <v>7792</v>
      </c>
      <c r="H1164" s="1" t="s">
        <v>9413</v>
      </c>
      <c r="I1164" s="1" t="s">
        <v>11049</v>
      </c>
      <c r="J1164" s="1"/>
      <c r="K1164" s="1" t="s">
        <v>16327</v>
      </c>
      <c r="L1164" s="1" t="s">
        <v>1162</v>
      </c>
      <c r="M1164" s="1" t="s">
        <v>12667</v>
      </c>
      <c r="N1164" s="1" t="s">
        <v>13177</v>
      </c>
      <c r="O1164" s="1" t="s">
        <v>1162</v>
      </c>
      <c r="P1164" s="1" t="s">
        <v>16347</v>
      </c>
      <c r="Q1164" s="1" t="s">
        <v>16347</v>
      </c>
      <c r="R1164" s="1" t="s">
        <v>14425</v>
      </c>
      <c r="S1164" s="1" t="s">
        <v>1162</v>
      </c>
      <c r="T1164" s="1"/>
      <c r="U1164" s="1"/>
      <c r="V1164" s="1" t="s">
        <v>14435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6183</v>
      </c>
      <c r="G1165" s="1" t="s">
        <v>7793</v>
      </c>
      <c r="H1165" s="1" t="s">
        <v>9414</v>
      </c>
      <c r="I1165" s="1" t="s">
        <v>11050</v>
      </c>
      <c r="J1165" s="1"/>
      <c r="K1165" s="1" t="s">
        <v>16327</v>
      </c>
      <c r="L1165" s="1" t="s">
        <v>1163</v>
      </c>
      <c r="M1165" s="1" t="s">
        <v>12668</v>
      </c>
      <c r="N1165" s="1" t="s">
        <v>13177</v>
      </c>
      <c r="O1165" s="1" t="s">
        <v>1163</v>
      </c>
      <c r="P1165" s="1" t="s">
        <v>16347</v>
      </c>
      <c r="Q1165" s="1" t="s">
        <v>16347</v>
      </c>
      <c r="R1165" s="1" t="s">
        <v>14425</v>
      </c>
      <c r="S1165" s="1" t="s">
        <v>1163</v>
      </c>
      <c r="T1165" s="1"/>
      <c r="U1165" s="1"/>
      <c r="V1165" s="1" t="s">
        <v>14435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6184</v>
      </c>
      <c r="G1166" s="1" t="s">
        <v>7794</v>
      </c>
      <c r="H1166" s="1" t="s">
        <v>9415</v>
      </c>
      <c r="I1166" s="1" t="s">
        <v>11051</v>
      </c>
      <c r="J1166" s="1"/>
      <c r="K1166" s="1" t="s">
        <v>16327</v>
      </c>
      <c r="L1166" s="1" t="s">
        <v>1164</v>
      </c>
      <c r="M1166" s="1" t="s">
        <v>12669</v>
      </c>
      <c r="N1166" s="1" t="s">
        <v>13177</v>
      </c>
      <c r="O1166" s="1" t="s">
        <v>1164</v>
      </c>
      <c r="P1166" s="1" t="s">
        <v>16348</v>
      </c>
      <c r="Q1166" s="1" t="s">
        <v>16574</v>
      </c>
      <c r="R1166" s="1" t="s">
        <v>14425</v>
      </c>
      <c r="S1166" s="1" t="s">
        <v>1164</v>
      </c>
      <c r="T1166" s="1" t="s">
        <v>16656</v>
      </c>
      <c r="U1166" s="1"/>
      <c r="V1166" s="1" t="s">
        <v>14435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6185</v>
      </c>
      <c r="G1167" s="1" t="s">
        <v>7795</v>
      </c>
      <c r="H1167" s="1" t="s">
        <v>9416</v>
      </c>
      <c r="I1167" s="1" t="s">
        <v>11004</v>
      </c>
      <c r="J1167" s="1"/>
      <c r="K1167" s="1" t="s">
        <v>16327</v>
      </c>
      <c r="L1167" s="1" t="s">
        <v>1165</v>
      </c>
      <c r="M1167" s="1" t="s">
        <v>12670</v>
      </c>
      <c r="N1167" s="1" t="s">
        <v>13177</v>
      </c>
      <c r="O1167" s="1" t="s">
        <v>1165</v>
      </c>
      <c r="P1167" s="1" t="s">
        <v>16348</v>
      </c>
      <c r="Q1167" s="1" t="s">
        <v>16575</v>
      </c>
      <c r="R1167" s="1" t="s">
        <v>14425</v>
      </c>
      <c r="S1167" s="1" t="s">
        <v>1165</v>
      </c>
      <c r="T1167" s="1"/>
      <c r="U1167" s="1"/>
      <c r="V1167" s="1" t="s">
        <v>14435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6186</v>
      </c>
      <c r="G1168" s="1" t="s">
        <v>7796</v>
      </c>
      <c r="H1168" s="1" t="s">
        <v>9417</v>
      </c>
      <c r="I1168" s="1" t="s">
        <v>11052</v>
      </c>
      <c r="J1168" s="1"/>
      <c r="K1168" s="1" t="s">
        <v>16327</v>
      </c>
      <c r="L1168" s="1" t="s">
        <v>1166</v>
      </c>
      <c r="M1168" s="1" t="s">
        <v>12671</v>
      </c>
      <c r="N1168" s="1" t="s">
        <v>13177</v>
      </c>
      <c r="O1168" s="1" t="s">
        <v>1166</v>
      </c>
      <c r="P1168" s="1" t="s">
        <v>16348</v>
      </c>
      <c r="Q1168" s="1" t="s">
        <v>16576</v>
      </c>
      <c r="R1168" s="1" t="s">
        <v>14425</v>
      </c>
      <c r="S1168" s="1" t="s">
        <v>1166</v>
      </c>
      <c r="T1168" s="1"/>
      <c r="U1168" s="1"/>
      <c r="V1168" s="1" t="s">
        <v>14435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6187</v>
      </c>
      <c r="G1169" s="1" t="s">
        <v>7797</v>
      </c>
      <c r="H1169" s="1" t="s">
        <v>9418</v>
      </c>
      <c r="I1169" s="1" t="s">
        <v>11053</v>
      </c>
      <c r="J1169" s="1"/>
      <c r="K1169" s="1" t="s">
        <v>16327</v>
      </c>
      <c r="L1169" s="1" t="s">
        <v>1167</v>
      </c>
      <c r="M1169" s="1" t="s">
        <v>12672</v>
      </c>
      <c r="N1169" s="1" t="s">
        <v>13177</v>
      </c>
      <c r="O1169" s="1" t="s">
        <v>1167</v>
      </c>
      <c r="P1169" s="1" t="s">
        <v>16348</v>
      </c>
      <c r="Q1169" s="1" t="s">
        <v>16577</v>
      </c>
      <c r="R1169" s="1" t="s">
        <v>14425</v>
      </c>
      <c r="S1169" s="1" t="s">
        <v>1167</v>
      </c>
      <c r="T1169" s="1"/>
      <c r="U1169" s="1"/>
      <c r="V1169" s="1" t="s">
        <v>14435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6188</v>
      </c>
      <c r="G1170" s="1" t="s">
        <v>7798</v>
      </c>
      <c r="H1170" s="1" t="s">
        <v>9419</v>
      </c>
      <c r="I1170" s="1" t="s">
        <v>11054</v>
      </c>
      <c r="J1170" s="1"/>
      <c r="K1170" s="1" t="s">
        <v>16327</v>
      </c>
      <c r="L1170" s="1" t="s">
        <v>1168</v>
      </c>
      <c r="M1170" s="1" t="s">
        <v>12673</v>
      </c>
      <c r="N1170" s="1" t="s">
        <v>13177</v>
      </c>
      <c r="O1170" s="1" t="s">
        <v>1168</v>
      </c>
      <c r="P1170" s="1" t="s">
        <v>16349</v>
      </c>
      <c r="Q1170" s="1" t="s">
        <v>16349</v>
      </c>
      <c r="R1170" s="1" t="s">
        <v>14425</v>
      </c>
      <c r="S1170" s="1" t="s">
        <v>1168</v>
      </c>
      <c r="T1170" s="1"/>
      <c r="U1170" s="1" t="s">
        <v>16671</v>
      </c>
      <c r="V1170" s="1" t="s">
        <v>14435</v>
      </c>
      <c r="W1170" s="1" t="s">
        <v>1168</v>
      </c>
      <c r="X1170" s="1" t="s">
        <v>16686</v>
      </c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6189</v>
      </c>
      <c r="G1171" s="1" t="s">
        <v>7799</v>
      </c>
      <c r="H1171" s="1" t="s">
        <v>9420</v>
      </c>
      <c r="I1171" s="1" t="s">
        <v>11055</v>
      </c>
      <c r="J1171" s="1"/>
      <c r="K1171" s="1" t="s">
        <v>16327</v>
      </c>
      <c r="L1171" s="1" t="s">
        <v>1169</v>
      </c>
      <c r="M1171" s="1" t="s">
        <v>12674</v>
      </c>
      <c r="N1171" s="1" t="s">
        <v>13177</v>
      </c>
      <c r="O1171" s="1" t="s">
        <v>1169</v>
      </c>
      <c r="P1171" s="1" t="s">
        <v>16349</v>
      </c>
      <c r="Q1171" s="1" t="s">
        <v>16349</v>
      </c>
      <c r="R1171" s="1" t="s">
        <v>14425</v>
      </c>
      <c r="S1171" s="1" t="s">
        <v>1169</v>
      </c>
      <c r="T1171" s="1"/>
      <c r="U1171" s="1"/>
      <c r="V1171" s="1" t="s">
        <v>14435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6190</v>
      </c>
      <c r="G1172" s="1" t="s">
        <v>7800</v>
      </c>
      <c r="H1172" s="1" t="s">
        <v>9421</v>
      </c>
      <c r="I1172" s="1" t="s">
        <v>11056</v>
      </c>
      <c r="J1172" s="1"/>
      <c r="K1172" s="1" t="s">
        <v>16327</v>
      </c>
      <c r="L1172" s="1" t="s">
        <v>1170</v>
      </c>
      <c r="M1172" s="1" t="s">
        <v>12675</v>
      </c>
      <c r="N1172" s="1" t="s">
        <v>13177</v>
      </c>
      <c r="O1172" s="1" t="s">
        <v>1170</v>
      </c>
      <c r="P1172" s="1" t="s">
        <v>16349</v>
      </c>
      <c r="Q1172" s="1" t="s">
        <v>16349</v>
      </c>
      <c r="R1172" s="1" t="s">
        <v>14425</v>
      </c>
      <c r="S1172" s="1" t="s">
        <v>1170</v>
      </c>
      <c r="T1172" s="1"/>
      <c r="U1172" s="1"/>
      <c r="V1172" s="1" t="s">
        <v>14435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6191</v>
      </c>
      <c r="G1173" s="1" t="s">
        <v>7801</v>
      </c>
      <c r="H1173" s="1" t="s">
        <v>9422</v>
      </c>
      <c r="I1173" s="1" t="s">
        <v>11057</v>
      </c>
      <c r="J1173" s="1"/>
      <c r="K1173" s="1" t="s">
        <v>16327</v>
      </c>
      <c r="L1173" s="1" t="s">
        <v>1171</v>
      </c>
      <c r="M1173" s="1" t="s">
        <v>12676</v>
      </c>
      <c r="N1173" s="1" t="s">
        <v>13177</v>
      </c>
      <c r="O1173" s="1" t="s">
        <v>1171</v>
      </c>
      <c r="P1173" s="1" t="s">
        <v>16349</v>
      </c>
      <c r="Q1173" s="1" t="s">
        <v>16349</v>
      </c>
      <c r="R1173" s="1" t="s">
        <v>14425</v>
      </c>
      <c r="S1173" s="1" t="s">
        <v>1171</v>
      </c>
      <c r="T1173" s="1"/>
      <c r="U1173" s="1"/>
      <c r="V1173" s="1" t="s">
        <v>14435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6192</v>
      </c>
      <c r="G1174" s="1" t="s">
        <v>7802</v>
      </c>
      <c r="H1174" s="1" t="s">
        <v>9423</v>
      </c>
      <c r="I1174" s="1" t="s">
        <v>11058</v>
      </c>
      <c r="J1174" s="1"/>
      <c r="K1174" s="1" t="s">
        <v>16327</v>
      </c>
      <c r="L1174" s="1" t="s">
        <v>1172</v>
      </c>
      <c r="M1174" s="1" t="s">
        <v>12677</v>
      </c>
      <c r="N1174" s="1" t="s">
        <v>13177</v>
      </c>
      <c r="O1174" s="1" t="s">
        <v>1172</v>
      </c>
      <c r="P1174" s="1" t="s">
        <v>16349</v>
      </c>
      <c r="Q1174" s="1" t="s">
        <v>16349</v>
      </c>
      <c r="R1174" s="1" t="s">
        <v>14425</v>
      </c>
      <c r="S1174" s="1" t="s">
        <v>1172</v>
      </c>
      <c r="T1174" s="1"/>
      <c r="U1174" s="1"/>
      <c r="V1174" s="1" t="s">
        <v>14435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6193</v>
      </c>
      <c r="G1175" s="1" t="s">
        <v>7803</v>
      </c>
      <c r="H1175" s="1" t="s">
        <v>9424</v>
      </c>
      <c r="I1175" s="1" t="s">
        <v>11059</v>
      </c>
      <c r="J1175" s="1"/>
      <c r="K1175" s="1" t="s">
        <v>16327</v>
      </c>
      <c r="L1175" s="1" t="s">
        <v>1173</v>
      </c>
      <c r="M1175" s="1" t="s">
        <v>12678</v>
      </c>
      <c r="N1175" s="1" t="s">
        <v>13177</v>
      </c>
      <c r="O1175" s="1" t="s">
        <v>1173</v>
      </c>
      <c r="P1175" s="1" t="s">
        <v>16349</v>
      </c>
      <c r="Q1175" s="1" t="s">
        <v>16349</v>
      </c>
      <c r="R1175" s="1" t="s">
        <v>14425</v>
      </c>
      <c r="S1175" s="1" t="s">
        <v>1173</v>
      </c>
      <c r="T1175" s="1"/>
      <c r="U1175" s="1"/>
      <c r="V1175" s="1" t="s">
        <v>14435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6194</v>
      </c>
      <c r="G1176" s="1" t="s">
        <v>7804</v>
      </c>
      <c r="H1176" s="1" t="s">
        <v>9425</v>
      </c>
      <c r="I1176" s="1" t="s">
        <v>11060</v>
      </c>
      <c r="J1176" s="1"/>
      <c r="K1176" s="1" t="s">
        <v>16327</v>
      </c>
      <c r="L1176" s="1" t="s">
        <v>1174</v>
      </c>
      <c r="M1176" s="1" t="s">
        <v>12679</v>
      </c>
      <c r="N1176" s="1" t="s">
        <v>13177</v>
      </c>
      <c r="O1176" s="1" t="s">
        <v>1174</v>
      </c>
      <c r="P1176" s="1" t="s">
        <v>16349</v>
      </c>
      <c r="Q1176" s="1" t="s">
        <v>16349</v>
      </c>
      <c r="R1176" s="1" t="s">
        <v>14425</v>
      </c>
      <c r="S1176" s="1" t="s">
        <v>1174</v>
      </c>
      <c r="T1176" s="1"/>
      <c r="U1176" s="1"/>
      <c r="V1176" s="1" t="s">
        <v>14435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6195</v>
      </c>
      <c r="G1177" s="1" t="s">
        <v>7805</v>
      </c>
      <c r="H1177" s="1" t="s">
        <v>9426</v>
      </c>
      <c r="I1177" s="1" t="s">
        <v>10863</v>
      </c>
      <c r="J1177" s="1"/>
      <c r="K1177" s="1" t="s">
        <v>16327</v>
      </c>
      <c r="L1177" s="1" t="s">
        <v>1175</v>
      </c>
      <c r="M1177" s="1" t="s">
        <v>12680</v>
      </c>
      <c r="N1177" s="1" t="s">
        <v>13177</v>
      </c>
      <c r="O1177" s="1" t="s">
        <v>1175</v>
      </c>
      <c r="P1177" s="1" t="s">
        <v>16349</v>
      </c>
      <c r="Q1177" s="1" t="s">
        <v>16349</v>
      </c>
      <c r="R1177" s="1" t="s">
        <v>14425</v>
      </c>
      <c r="S1177" s="1" t="s">
        <v>1175</v>
      </c>
      <c r="T1177" s="1"/>
      <c r="U1177" s="1"/>
      <c r="V1177" s="1" t="s">
        <v>14435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6196</v>
      </c>
      <c r="G1178" s="1" t="s">
        <v>7806</v>
      </c>
      <c r="H1178" s="1" t="s">
        <v>9427</v>
      </c>
      <c r="I1178" s="1" t="s">
        <v>11061</v>
      </c>
      <c r="J1178" s="1"/>
      <c r="K1178" s="1" t="s">
        <v>16327</v>
      </c>
      <c r="L1178" s="1" t="s">
        <v>1176</v>
      </c>
      <c r="M1178" s="1" t="s">
        <v>12681</v>
      </c>
      <c r="N1178" s="1" t="s">
        <v>13177</v>
      </c>
      <c r="O1178" s="1" t="s">
        <v>1176</v>
      </c>
      <c r="P1178" s="1" t="s">
        <v>16349</v>
      </c>
      <c r="Q1178" s="1" t="s">
        <v>16349</v>
      </c>
      <c r="R1178" s="1" t="s">
        <v>14425</v>
      </c>
      <c r="S1178" s="1" t="s">
        <v>1176</v>
      </c>
      <c r="T1178" s="1"/>
      <c r="U1178" s="1"/>
      <c r="V1178" s="1" t="s">
        <v>14435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6197</v>
      </c>
      <c r="G1179" s="1" t="s">
        <v>7807</v>
      </c>
      <c r="H1179" s="1" t="s">
        <v>9428</v>
      </c>
      <c r="I1179" s="1" t="s">
        <v>11062</v>
      </c>
      <c r="J1179" s="1"/>
      <c r="K1179" s="1" t="s">
        <v>16327</v>
      </c>
      <c r="L1179" s="1" t="s">
        <v>1177</v>
      </c>
      <c r="M1179" s="1" t="s">
        <v>12682</v>
      </c>
      <c r="N1179" s="1" t="s">
        <v>13177</v>
      </c>
      <c r="O1179" s="1" t="s">
        <v>1177</v>
      </c>
      <c r="P1179" s="1" t="s">
        <v>16349</v>
      </c>
      <c r="Q1179" s="1" t="s">
        <v>16349</v>
      </c>
      <c r="R1179" s="1" t="s">
        <v>14425</v>
      </c>
      <c r="S1179" s="1" t="s">
        <v>1177</v>
      </c>
      <c r="T1179" s="1"/>
      <c r="U1179" s="1"/>
      <c r="V1179" s="1" t="s">
        <v>14435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6198</v>
      </c>
      <c r="G1180" s="1" t="s">
        <v>7808</v>
      </c>
      <c r="H1180" s="1" t="s">
        <v>9429</v>
      </c>
      <c r="I1180" s="1" t="s">
        <v>11063</v>
      </c>
      <c r="J1180" s="1"/>
      <c r="K1180" s="1" t="s">
        <v>16327</v>
      </c>
      <c r="L1180" s="1" t="s">
        <v>1178</v>
      </c>
      <c r="M1180" s="1" t="s">
        <v>12683</v>
      </c>
      <c r="N1180" s="1" t="s">
        <v>13177</v>
      </c>
      <c r="O1180" s="1" t="s">
        <v>1178</v>
      </c>
      <c r="P1180" s="1" t="s">
        <v>16349</v>
      </c>
      <c r="Q1180" s="1" t="s">
        <v>16349</v>
      </c>
      <c r="R1180" s="1" t="s">
        <v>14425</v>
      </c>
      <c r="S1180" s="1" t="s">
        <v>1178</v>
      </c>
      <c r="T1180" s="1"/>
      <c r="U1180" s="1"/>
      <c r="V1180" s="1" t="s">
        <v>14435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7809</v>
      </c>
      <c r="H1181" s="1" t="s">
        <v>9430</v>
      </c>
      <c r="I1181" s="1" t="s">
        <v>11064</v>
      </c>
      <c r="J1181" s="1"/>
      <c r="K1181" s="1" t="s">
        <v>16327</v>
      </c>
      <c r="L1181" s="1" t="s">
        <v>1179</v>
      </c>
      <c r="M1181" s="1" t="s">
        <v>12684</v>
      </c>
      <c r="N1181" s="1" t="s">
        <v>13177</v>
      </c>
      <c r="O1181" s="1" t="s">
        <v>1179</v>
      </c>
      <c r="P1181" s="1" t="s">
        <v>16349</v>
      </c>
      <c r="Q1181" s="1" t="s">
        <v>16349</v>
      </c>
      <c r="R1181" s="1" t="s">
        <v>14425</v>
      </c>
      <c r="S1181" s="1" t="s">
        <v>1179</v>
      </c>
      <c r="T1181" s="1"/>
      <c r="U1181" s="1"/>
      <c r="V1181" s="1" t="s">
        <v>14435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6199</v>
      </c>
      <c r="G1182" s="1" t="s">
        <v>7810</v>
      </c>
      <c r="H1182" s="1" t="s">
        <v>9431</v>
      </c>
      <c r="I1182" s="1" t="s">
        <v>11065</v>
      </c>
      <c r="J1182" s="1"/>
      <c r="K1182" s="1" t="s">
        <v>16327</v>
      </c>
      <c r="L1182" s="1" t="s">
        <v>1180</v>
      </c>
      <c r="M1182" s="1" t="s">
        <v>12685</v>
      </c>
      <c r="N1182" s="1" t="s">
        <v>13177</v>
      </c>
      <c r="O1182" s="1" t="s">
        <v>1180</v>
      </c>
      <c r="P1182" s="1" t="s">
        <v>16349</v>
      </c>
      <c r="Q1182" s="1" t="s">
        <v>16349</v>
      </c>
      <c r="R1182" s="1" t="s">
        <v>14425</v>
      </c>
      <c r="S1182" s="1" t="s">
        <v>1180</v>
      </c>
      <c r="T1182" s="1"/>
      <c r="U1182" s="1"/>
      <c r="V1182" s="1" t="s">
        <v>14435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6200</v>
      </c>
      <c r="G1183" s="1" t="s">
        <v>7811</v>
      </c>
      <c r="H1183" s="1" t="s">
        <v>9432</v>
      </c>
      <c r="I1183" s="1" t="s">
        <v>11066</v>
      </c>
      <c r="J1183" s="1"/>
      <c r="K1183" s="1" t="s">
        <v>16327</v>
      </c>
      <c r="L1183" s="1" t="s">
        <v>1181</v>
      </c>
      <c r="M1183" s="1" t="s">
        <v>12686</v>
      </c>
      <c r="N1183" s="1" t="s">
        <v>13177</v>
      </c>
      <c r="O1183" s="1" t="s">
        <v>1181</v>
      </c>
      <c r="P1183" s="1" t="s">
        <v>16349</v>
      </c>
      <c r="Q1183" s="1" t="s">
        <v>16349</v>
      </c>
      <c r="R1183" s="1" t="s">
        <v>14425</v>
      </c>
      <c r="S1183" s="1" t="s">
        <v>1181</v>
      </c>
      <c r="T1183" s="1"/>
      <c r="U1183" s="1"/>
      <c r="V1183" s="1" t="s">
        <v>14435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6201</v>
      </c>
      <c r="G1184" s="1" t="s">
        <v>7812</v>
      </c>
      <c r="H1184" s="1" t="s">
        <v>9433</v>
      </c>
      <c r="I1184" s="1" t="s">
        <v>11067</v>
      </c>
      <c r="J1184" s="1"/>
      <c r="K1184" s="1" t="s">
        <v>16327</v>
      </c>
      <c r="L1184" s="1" t="s">
        <v>1182</v>
      </c>
      <c r="M1184" s="1" t="s">
        <v>12687</v>
      </c>
      <c r="N1184" s="1" t="s">
        <v>13177</v>
      </c>
      <c r="O1184" s="1" t="s">
        <v>1182</v>
      </c>
      <c r="P1184" s="1" t="s">
        <v>16349</v>
      </c>
      <c r="Q1184" s="1" t="s">
        <v>16349</v>
      </c>
      <c r="R1184" s="1" t="s">
        <v>14425</v>
      </c>
      <c r="S1184" s="1" t="s">
        <v>1182</v>
      </c>
      <c r="T1184" s="1"/>
      <c r="U1184" s="1"/>
      <c r="V1184" s="1" t="s">
        <v>14435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6202</v>
      </c>
      <c r="G1185" s="1" t="s">
        <v>7813</v>
      </c>
      <c r="H1185" s="1" t="s">
        <v>9434</v>
      </c>
      <c r="I1185" s="1" t="s">
        <v>11068</v>
      </c>
      <c r="J1185" s="1"/>
      <c r="K1185" s="1" t="s">
        <v>16327</v>
      </c>
      <c r="L1185" s="1" t="s">
        <v>1183</v>
      </c>
      <c r="M1185" s="1" t="s">
        <v>12688</v>
      </c>
      <c r="N1185" s="1" t="s">
        <v>13177</v>
      </c>
      <c r="O1185" s="1" t="s">
        <v>1183</v>
      </c>
      <c r="P1185" s="1" t="s">
        <v>16350</v>
      </c>
      <c r="Q1185" s="1" t="s">
        <v>16578</v>
      </c>
      <c r="R1185" s="1" t="s">
        <v>14425</v>
      </c>
      <c r="S1185" s="1" t="s">
        <v>1183</v>
      </c>
      <c r="T1185" s="1" t="s">
        <v>16657</v>
      </c>
      <c r="U1185" s="1"/>
      <c r="V1185" s="1" t="s">
        <v>14435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6203</v>
      </c>
      <c r="G1186" s="1" t="s">
        <v>7814</v>
      </c>
      <c r="H1186" s="1" t="s">
        <v>9435</v>
      </c>
      <c r="I1186" s="1" t="s">
        <v>11069</v>
      </c>
      <c r="J1186" s="1"/>
      <c r="K1186" s="1" t="s">
        <v>16327</v>
      </c>
      <c r="L1186" s="1" t="s">
        <v>1184</v>
      </c>
      <c r="M1186" s="1" t="s">
        <v>12689</v>
      </c>
      <c r="N1186" s="1" t="s">
        <v>13177</v>
      </c>
      <c r="O1186" s="1" t="s">
        <v>1184</v>
      </c>
      <c r="P1186" s="1" t="s">
        <v>16350</v>
      </c>
      <c r="Q1186" s="1" t="s">
        <v>16579</v>
      </c>
      <c r="R1186" s="1" t="s">
        <v>14425</v>
      </c>
      <c r="S1186" s="1" t="s">
        <v>1184</v>
      </c>
      <c r="T1186" s="1"/>
      <c r="U1186" s="1"/>
      <c r="V1186" s="1" t="s">
        <v>14435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6204</v>
      </c>
      <c r="G1187" s="1" t="s">
        <v>7815</v>
      </c>
      <c r="H1187" s="1" t="s">
        <v>9436</v>
      </c>
      <c r="I1187" s="1" t="s">
        <v>11070</v>
      </c>
      <c r="J1187" s="1"/>
      <c r="K1187" s="1" t="s">
        <v>16327</v>
      </c>
      <c r="L1187" s="1" t="s">
        <v>1185</v>
      </c>
      <c r="M1187" s="1" t="s">
        <v>12690</v>
      </c>
      <c r="N1187" s="1" t="s">
        <v>13177</v>
      </c>
      <c r="O1187" s="1" t="s">
        <v>1185</v>
      </c>
      <c r="P1187" s="1" t="s">
        <v>16350</v>
      </c>
      <c r="Q1187" s="1" t="s">
        <v>16580</v>
      </c>
      <c r="R1187" s="1" t="s">
        <v>14425</v>
      </c>
      <c r="S1187" s="1" t="s">
        <v>1185</v>
      </c>
      <c r="T1187" s="1"/>
      <c r="U1187" s="1"/>
      <c r="V1187" s="1" t="s">
        <v>14435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4572</v>
      </c>
      <c r="G1188" s="1" t="s">
        <v>7816</v>
      </c>
      <c r="H1188" s="1" t="s">
        <v>9437</v>
      </c>
      <c r="I1188" s="1" t="s">
        <v>11071</v>
      </c>
      <c r="J1188" s="1"/>
      <c r="K1188" s="1" t="s">
        <v>16327</v>
      </c>
      <c r="L1188" s="1" t="s">
        <v>1186</v>
      </c>
      <c r="M1188" s="1" t="s">
        <v>12691</v>
      </c>
      <c r="N1188" s="1" t="s">
        <v>13177</v>
      </c>
      <c r="O1188" s="1" t="s">
        <v>1186</v>
      </c>
      <c r="P1188" s="1" t="s">
        <v>16350</v>
      </c>
      <c r="Q1188" s="1" t="s">
        <v>16581</v>
      </c>
      <c r="R1188" s="1" t="s">
        <v>14425</v>
      </c>
      <c r="S1188" s="1" t="s">
        <v>1186</v>
      </c>
      <c r="T1188" s="1"/>
      <c r="U1188" s="1"/>
      <c r="V1188" s="1" t="s">
        <v>14435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6205</v>
      </c>
      <c r="G1189" s="1" t="s">
        <v>7817</v>
      </c>
      <c r="H1189" s="1" t="s">
        <v>9438</v>
      </c>
      <c r="I1189" s="1" t="s">
        <v>11072</v>
      </c>
      <c r="J1189" s="1"/>
      <c r="K1189" s="1" t="s">
        <v>16327</v>
      </c>
      <c r="L1189" s="1" t="s">
        <v>1187</v>
      </c>
      <c r="M1189" s="1" t="s">
        <v>12692</v>
      </c>
      <c r="N1189" s="1" t="s">
        <v>13177</v>
      </c>
      <c r="O1189" s="1" t="s">
        <v>1187</v>
      </c>
      <c r="P1189" s="1" t="s">
        <v>16350</v>
      </c>
      <c r="Q1189" s="1" t="s">
        <v>16582</v>
      </c>
      <c r="R1189" s="1" t="s">
        <v>14425</v>
      </c>
      <c r="S1189" s="1" t="s">
        <v>1187</v>
      </c>
      <c r="T1189" s="1"/>
      <c r="U1189" s="1"/>
      <c r="V1189" s="1" t="s">
        <v>14435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6206</v>
      </c>
      <c r="G1190" s="1" t="s">
        <v>7818</v>
      </c>
      <c r="H1190" s="1" t="s">
        <v>9439</v>
      </c>
      <c r="I1190" s="1" t="s">
        <v>11073</v>
      </c>
      <c r="J1190" s="1"/>
      <c r="K1190" s="1" t="s">
        <v>16327</v>
      </c>
      <c r="L1190" s="1" t="s">
        <v>1188</v>
      </c>
      <c r="M1190" s="1" t="s">
        <v>12693</v>
      </c>
      <c r="N1190" s="1" t="s">
        <v>13177</v>
      </c>
      <c r="O1190" s="1" t="s">
        <v>1188</v>
      </c>
      <c r="P1190" s="1" t="s">
        <v>16350</v>
      </c>
      <c r="Q1190" s="1" t="s">
        <v>16583</v>
      </c>
      <c r="R1190" s="1" t="s">
        <v>14425</v>
      </c>
      <c r="S1190" s="1" t="s">
        <v>1188</v>
      </c>
      <c r="T1190" s="1"/>
      <c r="U1190" s="1"/>
      <c r="V1190" s="1" t="s">
        <v>14435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6207</v>
      </c>
      <c r="G1191" s="1" t="s">
        <v>7819</v>
      </c>
      <c r="H1191" s="1" t="s">
        <v>9440</v>
      </c>
      <c r="I1191" s="1" t="s">
        <v>11074</v>
      </c>
      <c r="J1191" s="1"/>
      <c r="K1191" s="1" t="s">
        <v>16327</v>
      </c>
      <c r="L1191" s="1" t="s">
        <v>1189</v>
      </c>
      <c r="M1191" s="1" t="s">
        <v>12694</v>
      </c>
      <c r="N1191" s="1" t="s">
        <v>13177</v>
      </c>
      <c r="O1191" s="1" t="s">
        <v>1189</v>
      </c>
      <c r="P1191" s="1" t="s">
        <v>16350</v>
      </c>
      <c r="Q1191" s="1" t="s">
        <v>16584</v>
      </c>
      <c r="R1191" s="1" t="s">
        <v>14425</v>
      </c>
      <c r="S1191" s="1" t="s">
        <v>1189</v>
      </c>
      <c r="T1191" s="1"/>
      <c r="U1191" s="1"/>
      <c r="V1191" s="1" t="s">
        <v>14435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6208</v>
      </c>
      <c r="G1192" s="1" t="s">
        <v>7820</v>
      </c>
      <c r="H1192" s="1" t="s">
        <v>9441</v>
      </c>
      <c r="I1192" s="1" t="s">
        <v>11075</v>
      </c>
      <c r="J1192" s="1"/>
      <c r="K1192" s="1" t="s">
        <v>16327</v>
      </c>
      <c r="L1192" s="1" t="s">
        <v>1190</v>
      </c>
      <c r="M1192" s="1" t="s">
        <v>12695</v>
      </c>
      <c r="N1192" s="1" t="s">
        <v>13177</v>
      </c>
      <c r="O1192" s="1" t="s">
        <v>1190</v>
      </c>
      <c r="P1192" s="1" t="s">
        <v>16350</v>
      </c>
      <c r="Q1192" s="1" t="s">
        <v>16585</v>
      </c>
      <c r="R1192" s="1" t="s">
        <v>14425</v>
      </c>
      <c r="S1192" s="1" t="s">
        <v>1190</v>
      </c>
      <c r="T1192" s="1"/>
      <c r="U1192" s="1"/>
      <c r="V1192" s="1" t="s">
        <v>14435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7821</v>
      </c>
      <c r="H1193" s="1" t="s">
        <v>9442</v>
      </c>
      <c r="I1193" s="1" t="s">
        <v>11076</v>
      </c>
      <c r="J1193" s="1"/>
      <c r="K1193" s="1" t="s">
        <v>16327</v>
      </c>
      <c r="L1193" s="1" t="s">
        <v>1191</v>
      </c>
      <c r="M1193" s="1" t="s">
        <v>12696</v>
      </c>
      <c r="N1193" s="1" t="s">
        <v>13177</v>
      </c>
      <c r="O1193" s="1" t="s">
        <v>1191</v>
      </c>
      <c r="P1193" s="1" t="s">
        <v>16350</v>
      </c>
      <c r="Q1193" s="1" t="s">
        <v>16586</v>
      </c>
      <c r="R1193" s="1" t="s">
        <v>14425</v>
      </c>
      <c r="S1193" s="1" t="s">
        <v>1191</v>
      </c>
      <c r="T1193" s="1"/>
      <c r="U1193" s="1"/>
      <c r="V1193" s="1" t="s">
        <v>14435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6210</v>
      </c>
      <c r="G1194" s="1" t="s">
        <v>7822</v>
      </c>
      <c r="H1194" s="1" t="s">
        <v>9443</v>
      </c>
      <c r="I1194" s="1" t="s">
        <v>11077</v>
      </c>
      <c r="J1194" s="1"/>
      <c r="K1194" s="1" t="s">
        <v>16327</v>
      </c>
      <c r="L1194" s="1" t="s">
        <v>1192</v>
      </c>
      <c r="M1194" s="1" t="s">
        <v>12697</v>
      </c>
      <c r="N1194" s="1" t="s">
        <v>13177</v>
      </c>
      <c r="O1194" s="1" t="s">
        <v>1192</v>
      </c>
      <c r="P1194" s="1" t="s">
        <v>16350</v>
      </c>
      <c r="Q1194" s="1" t="s">
        <v>16587</v>
      </c>
      <c r="R1194" s="1" t="s">
        <v>14425</v>
      </c>
      <c r="S1194" s="1" t="s">
        <v>1192</v>
      </c>
      <c r="T1194" s="1"/>
      <c r="U1194" s="1"/>
      <c r="V1194" s="1" t="s">
        <v>14435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4579</v>
      </c>
      <c r="G1195" s="1" t="s">
        <v>7823</v>
      </c>
      <c r="H1195" s="1" t="s">
        <v>9444</v>
      </c>
      <c r="I1195" s="1" t="s">
        <v>11078</v>
      </c>
      <c r="J1195" s="1"/>
      <c r="K1195" s="1" t="s">
        <v>16327</v>
      </c>
      <c r="L1195" s="1" t="s">
        <v>1193</v>
      </c>
      <c r="M1195" s="1" t="s">
        <v>12698</v>
      </c>
      <c r="N1195" s="1" t="s">
        <v>13177</v>
      </c>
      <c r="O1195" s="1" t="s">
        <v>1193</v>
      </c>
      <c r="P1195" s="1" t="s">
        <v>16350</v>
      </c>
      <c r="Q1195" s="1" t="s">
        <v>16588</v>
      </c>
      <c r="R1195" s="1" t="s">
        <v>14425</v>
      </c>
      <c r="S1195" s="1" t="s">
        <v>1193</v>
      </c>
      <c r="T1195" s="1"/>
      <c r="U1195" s="1"/>
      <c r="V1195" s="1" t="s">
        <v>14435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6211</v>
      </c>
      <c r="G1196" s="1" t="s">
        <v>7824</v>
      </c>
      <c r="H1196" s="1" t="s">
        <v>9445</v>
      </c>
      <c r="I1196" s="1" t="s">
        <v>11079</v>
      </c>
      <c r="J1196" s="1"/>
      <c r="K1196" s="1" t="s">
        <v>16327</v>
      </c>
      <c r="L1196" s="1" t="s">
        <v>1194</v>
      </c>
      <c r="M1196" s="1" t="s">
        <v>12699</v>
      </c>
      <c r="N1196" s="1" t="s">
        <v>13177</v>
      </c>
      <c r="O1196" s="1" t="s">
        <v>1194</v>
      </c>
      <c r="P1196" s="1" t="s">
        <v>16350</v>
      </c>
      <c r="Q1196" s="1" t="s">
        <v>16589</v>
      </c>
      <c r="R1196" s="1" t="s">
        <v>14425</v>
      </c>
      <c r="S1196" s="1" t="s">
        <v>1194</v>
      </c>
      <c r="T1196" s="1"/>
      <c r="U1196" s="1"/>
      <c r="V1196" s="1" t="s">
        <v>14435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6212</v>
      </c>
      <c r="G1197" s="1" t="s">
        <v>7825</v>
      </c>
      <c r="H1197" s="1" t="s">
        <v>9446</v>
      </c>
      <c r="I1197" s="1" t="s">
        <v>11080</v>
      </c>
      <c r="J1197" s="1"/>
      <c r="K1197" s="1" t="s">
        <v>16327</v>
      </c>
      <c r="L1197" s="1" t="s">
        <v>1195</v>
      </c>
      <c r="M1197" s="1" t="s">
        <v>12700</v>
      </c>
      <c r="N1197" s="1" t="s">
        <v>13177</v>
      </c>
      <c r="O1197" s="1" t="s">
        <v>1195</v>
      </c>
      <c r="P1197" s="1" t="s">
        <v>16350</v>
      </c>
      <c r="Q1197" s="1" t="s">
        <v>16590</v>
      </c>
      <c r="R1197" s="1" t="s">
        <v>14425</v>
      </c>
      <c r="S1197" s="1" t="s">
        <v>1195</v>
      </c>
      <c r="T1197" s="1"/>
      <c r="U1197" s="1"/>
      <c r="V1197" s="1" t="s">
        <v>14435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4582</v>
      </c>
      <c r="G1198" s="1" t="s">
        <v>7826</v>
      </c>
      <c r="H1198" s="1" t="s">
        <v>9447</v>
      </c>
      <c r="I1198" s="1" t="s">
        <v>11081</v>
      </c>
      <c r="J1198" s="1"/>
      <c r="K1198" s="1" t="s">
        <v>16327</v>
      </c>
      <c r="L1198" s="1" t="s">
        <v>1196</v>
      </c>
      <c r="M1198" s="1" t="s">
        <v>12701</v>
      </c>
      <c r="N1198" s="1" t="s">
        <v>13177</v>
      </c>
      <c r="O1198" s="1" t="s">
        <v>1196</v>
      </c>
      <c r="P1198" s="1" t="s">
        <v>16350</v>
      </c>
      <c r="Q1198" s="1" t="s">
        <v>16591</v>
      </c>
      <c r="R1198" s="1" t="s">
        <v>14425</v>
      </c>
      <c r="S1198" s="1" t="s">
        <v>1196</v>
      </c>
      <c r="T1198" s="1"/>
      <c r="U1198" s="1"/>
      <c r="V1198" s="1" t="s">
        <v>14435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6213</v>
      </c>
      <c r="G1199" s="1" t="s">
        <v>7827</v>
      </c>
      <c r="H1199" s="1" t="s">
        <v>9448</v>
      </c>
      <c r="I1199" s="1" t="s">
        <v>11082</v>
      </c>
      <c r="J1199" s="1"/>
      <c r="K1199" s="1" t="s">
        <v>16327</v>
      </c>
      <c r="L1199" s="1" t="s">
        <v>1197</v>
      </c>
      <c r="M1199" s="1" t="s">
        <v>12702</v>
      </c>
      <c r="N1199" s="1" t="s">
        <v>13177</v>
      </c>
      <c r="O1199" s="1" t="s">
        <v>1197</v>
      </c>
      <c r="P1199" s="1" t="s">
        <v>16350</v>
      </c>
      <c r="Q1199" s="1" t="s">
        <v>16592</v>
      </c>
      <c r="R1199" s="1" t="s">
        <v>14425</v>
      </c>
      <c r="S1199" s="1" t="s">
        <v>1197</v>
      </c>
      <c r="T1199" s="1"/>
      <c r="U1199" s="1"/>
      <c r="V1199" s="1" t="s">
        <v>14435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6214</v>
      </c>
      <c r="G1200" s="1" t="s">
        <v>7828</v>
      </c>
      <c r="H1200" s="1" t="s">
        <v>9449</v>
      </c>
      <c r="I1200" s="1" t="s">
        <v>11083</v>
      </c>
      <c r="J1200" s="1"/>
      <c r="K1200" s="1" t="s">
        <v>16327</v>
      </c>
      <c r="L1200" s="1" t="s">
        <v>1198</v>
      </c>
      <c r="M1200" s="1" t="s">
        <v>12703</v>
      </c>
      <c r="N1200" s="1" t="s">
        <v>13177</v>
      </c>
      <c r="O1200" s="1" t="s">
        <v>1198</v>
      </c>
      <c r="P1200" s="1" t="s">
        <v>16350</v>
      </c>
      <c r="Q1200" s="1" t="s">
        <v>16593</v>
      </c>
      <c r="R1200" s="1" t="s">
        <v>14425</v>
      </c>
      <c r="S1200" s="1" t="s">
        <v>1198</v>
      </c>
      <c r="T1200" s="1"/>
      <c r="U1200" s="1"/>
      <c r="V1200" s="1" t="s">
        <v>14435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6215</v>
      </c>
      <c r="G1201" s="1" t="s">
        <v>7829</v>
      </c>
      <c r="H1201" s="1" t="s">
        <v>9450</v>
      </c>
      <c r="I1201" s="1" t="s">
        <v>11084</v>
      </c>
      <c r="J1201" s="1"/>
      <c r="K1201" s="1" t="s">
        <v>16327</v>
      </c>
      <c r="L1201" s="1" t="s">
        <v>1199</v>
      </c>
      <c r="M1201" s="1" t="s">
        <v>12704</v>
      </c>
      <c r="N1201" s="1" t="s">
        <v>13177</v>
      </c>
      <c r="O1201" s="1" t="s">
        <v>1199</v>
      </c>
      <c r="P1201" s="1" t="s">
        <v>16350</v>
      </c>
      <c r="Q1201" s="1" t="s">
        <v>16594</v>
      </c>
      <c r="R1201" s="1" t="s">
        <v>14425</v>
      </c>
      <c r="S1201" s="1" t="s">
        <v>1199</v>
      </c>
      <c r="T1201" s="1"/>
      <c r="U1201" s="1"/>
      <c r="V1201" s="1" t="s">
        <v>14435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6216</v>
      </c>
      <c r="G1202" s="1" t="s">
        <v>7830</v>
      </c>
      <c r="H1202" s="1" t="s">
        <v>7830</v>
      </c>
      <c r="I1202" s="1" t="s">
        <v>11085</v>
      </c>
      <c r="J1202" s="1"/>
      <c r="K1202" s="1" t="s">
        <v>16327</v>
      </c>
      <c r="L1202" s="1" t="s">
        <v>1200</v>
      </c>
      <c r="M1202" s="1" t="s">
        <v>12705</v>
      </c>
      <c r="N1202" s="1" t="s">
        <v>13177</v>
      </c>
      <c r="O1202" s="1" t="s">
        <v>1200</v>
      </c>
      <c r="P1202" s="1" t="s">
        <v>16350</v>
      </c>
      <c r="Q1202" s="1" t="s">
        <v>16595</v>
      </c>
      <c r="R1202" s="1" t="s">
        <v>14425</v>
      </c>
      <c r="S1202" s="1" t="s">
        <v>1200</v>
      </c>
      <c r="T1202" s="1"/>
      <c r="U1202" s="1"/>
      <c r="V1202" s="1" t="s">
        <v>14435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6217</v>
      </c>
      <c r="G1203" s="1" t="s">
        <v>7831</v>
      </c>
      <c r="H1203" s="1" t="s">
        <v>9451</v>
      </c>
      <c r="I1203" s="1" t="s">
        <v>11086</v>
      </c>
      <c r="J1203" s="1"/>
      <c r="K1203" s="1" t="s">
        <v>16327</v>
      </c>
      <c r="L1203" s="1" t="s">
        <v>1201</v>
      </c>
      <c r="M1203" s="1" t="s">
        <v>12706</v>
      </c>
      <c r="N1203" s="1" t="s">
        <v>13177</v>
      </c>
      <c r="O1203" s="1" t="s">
        <v>1201</v>
      </c>
      <c r="P1203" s="1" t="s">
        <v>16350</v>
      </c>
      <c r="Q1203" s="1" t="s">
        <v>16596</v>
      </c>
      <c r="R1203" s="1" t="s">
        <v>14425</v>
      </c>
      <c r="S1203" s="1" t="s">
        <v>1201</v>
      </c>
      <c r="T1203" s="1"/>
      <c r="U1203" s="1"/>
      <c r="V1203" s="1" t="s">
        <v>14435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6218</v>
      </c>
      <c r="G1204" s="1" t="s">
        <v>4588</v>
      </c>
      <c r="H1204" s="1" t="s">
        <v>9452</v>
      </c>
      <c r="I1204" s="1" t="s">
        <v>11087</v>
      </c>
      <c r="J1204" s="1"/>
      <c r="K1204" s="1" t="s">
        <v>16327</v>
      </c>
      <c r="L1204" s="1" t="s">
        <v>1202</v>
      </c>
      <c r="M1204" s="1" t="s">
        <v>12707</v>
      </c>
      <c r="N1204" s="1" t="s">
        <v>13177</v>
      </c>
      <c r="O1204" s="1" t="s">
        <v>1202</v>
      </c>
      <c r="P1204" s="1" t="s">
        <v>16350</v>
      </c>
      <c r="Q1204" s="1" t="s">
        <v>16597</v>
      </c>
      <c r="R1204" s="1" t="s">
        <v>14425</v>
      </c>
      <c r="S1204" s="1" t="s">
        <v>1202</v>
      </c>
      <c r="T1204" s="1"/>
      <c r="U1204" s="1"/>
      <c r="V1204" s="1" t="s">
        <v>14435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6219</v>
      </c>
      <c r="G1205" s="1" t="s">
        <v>7832</v>
      </c>
      <c r="H1205" s="1" t="s">
        <v>9453</v>
      </c>
      <c r="I1205" s="1" t="s">
        <v>11088</v>
      </c>
      <c r="J1205" s="1"/>
      <c r="K1205" s="1" t="s">
        <v>16327</v>
      </c>
      <c r="L1205" s="1" t="s">
        <v>1203</v>
      </c>
      <c r="M1205" s="1" t="s">
        <v>12708</v>
      </c>
      <c r="N1205" s="1" t="s">
        <v>13177</v>
      </c>
      <c r="O1205" s="1" t="s">
        <v>1203</v>
      </c>
      <c r="P1205" s="1" t="s">
        <v>16350</v>
      </c>
      <c r="Q1205" s="1" t="s">
        <v>16598</v>
      </c>
      <c r="R1205" s="1" t="s">
        <v>14425</v>
      </c>
      <c r="S1205" s="1" t="s">
        <v>1203</v>
      </c>
      <c r="T1205" s="1"/>
      <c r="U1205" s="1"/>
      <c r="V1205" s="1" t="s">
        <v>14435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6220</v>
      </c>
      <c r="G1206" s="1" t="s">
        <v>7833</v>
      </c>
      <c r="H1206" s="1" t="s">
        <v>9454</v>
      </c>
      <c r="I1206" s="1" t="s">
        <v>11089</v>
      </c>
      <c r="J1206" s="1"/>
      <c r="K1206" s="1" t="s">
        <v>16327</v>
      </c>
      <c r="L1206" s="1" t="s">
        <v>1204</v>
      </c>
      <c r="M1206" s="1" t="s">
        <v>12709</v>
      </c>
      <c r="N1206" s="1" t="s">
        <v>13177</v>
      </c>
      <c r="O1206" s="1" t="s">
        <v>1204</v>
      </c>
      <c r="P1206" s="1" t="s">
        <v>16350</v>
      </c>
      <c r="Q1206" s="1" t="s">
        <v>16599</v>
      </c>
      <c r="R1206" s="1" t="s">
        <v>14425</v>
      </c>
      <c r="S1206" s="1" t="s">
        <v>1204</v>
      </c>
      <c r="T1206" s="1"/>
      <c r="U1206" s="1"/>
      <c r="V1206" s="1" t="s">
        <v>14435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6221</v>
      </c>
      <c r="G1207" s="1" t="s">
        <v>7834</v>
      </c>
      <c r="H1207" s="1" t="s">
        <v>9455</v>
      </c>
      <c r="I1207" s="1" t="s">
        <v>11090</v>
      </c>
      <c r="J1207" s="1"/>
      <c r="K1207" s="1" t="s">
        <v>16327</v>
      </c>
      <c r="L1207" s="1" t="s">
        <v>1205</v>
      </c>
      <c r="M1207" s="1" t="s">
        <v>12710</v>
      </c>
      <c r="N1207" s="1" t="s">
        <v>13177</v>
      </c>
      <c r="O1207" s="1" t="s">
        <v>1205</v>
      </c>
      <c r="P1207" s="1" t="s">
        <v>16350</v>
      </c>
      <c r="Q1207" s="1" t="s">
        <v>16600</v>
      </c>
      <c r="R1207" s="1" t="s">
        <v>14425</v>
      </c>
      <c r="S1207" s="1" t="s">
        <v>1205</v>
      </c>
      <c r="T1207" s="1"/>
      <c r="U1207" s="1"/>
      <c r="V1207" s="1" t="s">
        <v>14435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6222</v>
      </c>
      <c r="G1208" s="1" t="s">
        <v>7835</v>
      </c>
      <c r="H1208" s="1" t="s">
        <v>9456</v>
      </c>
      <c r="I1208" s="1" t="s">
        <v>11091</v>
      </c>
      <c r="J1208" s="1"/>
      <c r="K1208" s="1" t="s">
        <v>16327</v>
      </c>
      <c r="L1208" s="1" t="s">
        <v>1206</v>
      </c>
      <c r="M1208" s="1" t="s">
        <v>12711</v>
      </c>
      <c r="N1208" s="1" t="s">
        <v>13177</v>
      </c>
      <c r="O1208" s="1" t="s">
        <v>1206</v>
      </c>
      <c r="P1208" s="1" t="s">
        <v>16350</v>
      </c>
      <c r="Q1208" s="1" t="s">
        <v>16601</v>
      </c>
      <c r="R1208" s="1" t="s">
        <v>14425</v>
      </c>
      <c r="S1208" s="1" t="s">
        <v>1206</v>
      </c>
      <c r="T1208" s="1"/>
      <c r="U1208" s="1"/>
      <c r="V1208" s="1" t="s">
        <v>14435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6223</v>
      </c>
      <c r="G1209" s="1" t="s">
        <v>7836</v>
      </c>
      <c r="H1209" s="1" t="s">
        <v>9457</v>
      </c>
      <c r="I1209" s="1" t="s">
        <v>11092</v>
      </c>
      <c r="J1209" s="1"/>
      <c r="K1209" s="1" t="s">
        <v>16327</v>
      </c>
      <c r="L1209" s="1" t="s">
        <v>1207</v>
      </c>
      <c r="M1209" s="1" t="s">
        <v>12712</v>
      </c>
      <c r="N1209" s="1" t="s">
        <v>13177</v>
      </c>
      <c r="O1209" s="1" t="s">
        <v>1207</v>
      </c>
      <c r="P1209" s="1" t="s">
        <v>16350</v>
      </c>
      <c r="Q1209" s="1" t="s">
        <v>16602</v>
      </c>
      <c r="R1209" s="1" t="s">
        <v>14425</v>
      </c>
      <c r="S1209" s="1" t="s">
        <v>1207</v>
      </c>
      <c r="T1209" s="1"/>
      <c r="U1209" s="1"/>
      <c r="V1209" s="1" t="s">
        <v>14435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7837</v>
      </c>
      <c r="H1210" s="1" t="s">
        <v>9458</v>
      </c>
      <c r="I1210" s="1" t="s">
        <v>11093</v>
      </c>
      <c r="J1210" s="1"/>
      <c r="K1210" s="1" t="s">
        <v>16327</v>
      </c>
      <c r="L1210" s="1" t="s">
        <v>1208</v>
      </c>
      <c r="M1210" s="1" t="s">
        <v>12713</v>
      </c>
      <c r="N1210" s="1" t="s">
        <v>13177</v>
      </c>
      <c r="O1210" s="1" t="s">
        <v>1208</v>
      </c>
      <c r="P1210" s="1" t="s">
        <v>16350</v>
      </c>
      <c r="Q1210" s="1" t="s">
        <v>16603</v>
      </c>
      <c r="R1210" s="1" t="s">
        <v>14425</v>
      </c>
      <c r="S1210" s="1" t="s">
        <v>1208</v>
      </c>
      <c r="T1210" s="1"/>
      <c r="U1210" s="1"/>
      <c r="V1210" s="1" t="s">
        <v>14435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6224</v>
      </c>
      <c r="G1211" s="1" t="s">
        <v>7838</v>
      </c>
      <c r="H1211" s="1" t="s">
        <v>9459</v>
      </c>
      <c r="I1211" s="1" t="s">
        <v>11094</v>
      </c>
      <c r="J1211" s="1"/>
      <c r="K1211" s="1" t="s">
        <v>16327</v>
      </c>
      <c r="L1211" s="1" t="s">
        <v>1209</v>
      </c>
      <c r="M1211" s="1" t="s">
        <v>12714</v>
      </c>
      <c r="N1211" s="1" t="s">
        <v>13177</v>
      </c>
      <c r="O1211" s="1" t="s">
        <v>1209</v>
      </c>
      <c r="P1211" s="1" t="s">
        <v>16350</v>
      </c>
      <c r="Q1211" s="1" t="s">
        <v>16604</v>
      </c>
      <c r="R1211" s="1" t="s">
        <v>14425</v>
      </c>
      <c r="S1211" s="1" t="s">
        <v>1209</v>
      </c>
      <c r="T1211" s="1"/>
      <c r="U1211" s="1"/>
      <c r="V1211" s="1" t="s">
        <v>14435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6225</v>
      </c>
      <c r="G1212" s="1" t="s">
        <v>7839</v>
      </c>
      <c r="H1212" s="1" t="s">
        <v>9460</v>
      </c>
      <c r="I1212" s="1" t="s">
        <v>11095</v>
      </c>
      <c r="J1212" s="1"/>
      <c r="K1212" s="1" t="s">
        <v>16327</v>
      </c>
      <c r="L1212" s="1" t="s">
        <v>1210</v>
      </c>
      <c r="M1212" s="1" t="s">
        <v>12715</v>
      </c>
      <c r="N1212" s="1" t="s">
        <v>13177</v>
      </c>
      <c r="O1212" s="1" t="s">
        <v>1210</v>
      </c>
      <c r="P1212" s="1" t="s">
        <v>16350</v>
      </c>
      <c r="Q1212" s="1" t="s">
        <v>16605</v>
      </c>
      <c r="R1212" s="1" t="s">
        <v>14425</v>
      </c>
      <c r="S1212" s="1" t="s">
        <v>1210</v>
      </c>
      <c r="T1212" s="1"/>
      <c r="U1212" s="1"/>
      <c r="V1212" s="1" t="s">
        <v>14435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6226</v>
      </c>
      <c r="G1213" s="1" t="s">
        <v>7840</v>
      </c>
      <c r="H1213" s="1" t="s">
        <v>9461</v>
      </c>
      <c r="I1213" s="1" t="s">
        <v>11096</v>
      </c>
      <c r="J1213" s="1"/>
      <c r="K1213" s="1" t="s">
        <v>16327</v>
      </c>
      <c r="L1213" s="1" t="s">
        <v>1211</v>
      </c>
      <c r="M1213" s="1" t="s">
        <v>12716</v>
      </c>
      <c r="N1213" s="1" t="s">
        <v>13177</v>
      </c>
      <c r="O1213" s="1" t="s">
        <v>1211</v>
      </c>
      <c r="P1213" s="1" t="s">
        <v>16350</v>
      </c>
      <c r="Q1213" s="1" t="s">
        <v>16606</v>
      </c>
      <c r="R1213" s="1" t="s">
        <v>14425</v>
      </c>
      <c r="S1213" s="1" t="s">
        <v>1211</v>
      </c>
      <c r="T1213" s="1"/>
      <c r="U1213" s="1"/>
      <c r="V1213" s="1" t="s">
        <v>14435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6227</v>
      </c>
      <c r="G1214" s="1" t="s">
        <v>7841</v>
      </c>
      <c r="H1214" s="1" t="s">
        <v>9462</v>
      </c>
      <c r="I1214" s="1" t="s">
        <v>11097</v>
      </c>
      <c r="J1214" s="1"/>
      <c r="K1214" s="1" t="s">
        <v>16327</v>
      </c>
      <c r="L1214" s="1" t="s">
        <v>1212</v>
      </c>
      <c r="M1214" s="1" t="s">
        <v>12717</v>
      </c>
      <c r="N1214" s="1" t="s">
        <v>13177</v>
      </c>
      <c r="O1214" s="1" t="s">
        <v>1212</v>
      </c>
      <c r="P1214" s="1" t="s">
        <v>16350</v>
      </c>
      <c r="Q1214" s="1" t="s">
        <v>16607</v>
      </c>
      <c r="R1214" s="1" t="s">
        <v>14425</v>
      </c>
      <c r="S1214" s="1" t="s">
        <v>1212</v>
      </c>
      <c r="T1214" s="1"/>
      <c r="U1214" s="1"/>
      <c r="V1214" s="1" t="s">
        <v>14435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6228</v>
      </c>
      <c r="G1215" s="1" t="s">
        <v>7842</v>
      </c>
      <c r="H1215" s="1" t="s">
        <v>9463</v>
      </c>
      <c r="I1215" s="1" t="s">
        <v>10667</v>
      </c>
      <c r="J1215" s="1"/>
      <c r="K1215" s="1" t="s">
        <v>16327</v>
      </c>
      <c r="L1215" s="1" t="s">
        <v>1213</v>
      </c>
      <c r="M1215" s="1" t="s">
        <v>12718</v>
      </c>
      <c r="N1215" s="1" t="s">
        <v>13177</v>
      </c>
      <c r="O1215" s="1" t="s">
        <v>1213</v>
      </c>
      <c r="P1215" s="1" t="s">
        <v>16350</v>
      </c>
      <c r="Q1215" s="1" t="s">
        <v>16608</v>
      </c>
      <c r="R1215" s="1" t="s">
        <v>14425</v>
      </c>
      <c r="S1215" s="1" t="s">
        <v>1213</v>
      </c>
      <c r="T1215" s="1"/>
      <c r="U1215" s="1"/>
      <c r="V1215" s="1" t="s">
        <v>14435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6229</v>
      </c>
      <c r="G1216" s="1" t="s">
        <v>7843</v>
      </c>
      <c r="H1216" s="1" t="s">
        <v>9464</v>
      </c>
      <c r="I1216" s="1" t="s">
        <v>11098</v>
      </c>
      <c r="J1216" s="1"/>
      <c r="K1216" s="1" t="s">
        <v>16327</v>
      </c>
      <c r="L1216" s="1" t="s">
        <v>1214</v>
      </c>
      <c r="M1216" s="1" t="s">
        <v>12719</v>
      </c>
      <c r="N1216" s="1" t="s">
        <v>13177</v>
      </c>
      <c r="O1216" s="1" t="s">
        <v>1214</v>
      </c>
      <c r="P1216" s="1" t="s">
        <v>16350</v>
      </c>
      <c r="Q1216" s="1" t="s">
        <v>16609</v>
      </c>
      <c r="R1216" s="1" t="s">
        <v>14425</v>
      </c>
      <c r="S1216" s="1" t="s">
        <v>1214</v>
      </c>
      <c r="T1216" s="1"/>
      <c r="U1216" s="1"/>
      <c r="V1216" s="1" t="s">
        <v>14435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6230</v>
      </c>
      <c r="G1217" s="1" t="s">
        <v>7844</v>
      </c>
      <c r="H1217" s="1" t="s">
        <v>4601</v>
      </c>
      <c r="I1217" s="1" t="s">
        <v>10587</v>
      </c>
      <c r="J1217" s="1"/>
      <c r="K1217" s="1" t="s">
        <v>16327</v>
      </c>
      <c r="L1217" s="1" t="s">
        <v>1215</v>
      </c>
      <c r="M1217" s="1" t="s">
        <v>12720</v>
      </c>
      <c r="N1217" s="1" t="s">
        <v>13177</v>
      </c>
      <c r="O1217" s="1" t="s">
        <v>1215</v>
      </c>
      <c r="P1217" s="1" t="s">
        <v>16350</v>
      </c>
      <c r="Q1217" s="1" t="s">
        <v>16610</v>
      </c>
      <c r="R1217" s="1" t="s">
        <v>14425</v>
      </c>
      <c r="S1217" s="1" t="s">
        <v>1215</v>
      </c>
      <c r="T1217" s="1"/>
      <c r="U1217" s="1"/>
      <c r="V1217" s="1" t="s">
        <v>14435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6231</v>
      </c>
      <c r="G1218" s="1" t="s">
        <v>7845</v>
      </c>
      <c r="H1218" s="1" t="s">
        <v>9465</v>
      </c>
      <c r="I1218" s="1" t="s">
        <v>11099</v>
      </c>
      <c r="J1218" s="1"/>
      <c r="K1218" s="1" t="s">
        <v>16327</v>
      </c>
      <c r="L1218" s="1" t="s">
        <v>1216</v>
      </c>
      <c r="M1218" s="1" t="s">
        <v>12721</v>
      </c>
      <c r="N1218" s="1" t="s">
        <v>13177</v>
      </c>
      <c r="O1218" s="1" t="s">
        <v>1216</v>
      </c>
      <c r="P1218" s="1" t="s">
        <v>16350</v>
      </c>
      <c r="Q1218" s="1" t="s">
        <v>16611</v>
      </c>
      <c r="R1218" s="1" t="s">
        <v>14425</v>
      </c>
      <c r="S1218" s="1" t="s">
        <v>1216</v>
      </c>
      <c r="T1218" s="1"/>
      <c r="U1218" s="1"/>
      <c r="V1218" s="1" t="s">
        <v>14435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6232</v>
      </c>
      <c r="G1219" s="1" t="s">
        <v>7846</v>
      </c>
      <c r="H1219" s="1" t="s">
        <v>9466</v>
      </c>
      <c r="I1219" s="1" t="s">
        <v>11100</v>
      </c>
      <c r="J1219" s="1"/>
      <c r="K1219" s="1" t="s">
        <v>16327</v>
      </c>
      <c r="L1219" s="1" t="s">
        <v>1217</v>
      </c>
      <c r="M1219" s="1" t="s">
        <v>12722</v>
      </c>
      <c r="N1219" s="1" t="s">
        <v>13177</v>
      </c>
      <c r="O1219" s="1" t="s">
        <v>1217</v>
      </c>
      <c r="P1219" s="1" t="s">
        <v>16350</v>
      </c>
      <c r="Q1219" s="1" t="s">
        <v>16612</v>
      </c>
      <c r="R1219" s="1" t="s">
        <v>14425</v>
      </c>
      <c r="S1219" s="1" t="s">
        <v>1217</v>
      </c>
      <c r="T1219" s="1"/>
      <c r="U1219" s="1"/>
      <c r="V1219" s="1" t="s">
        <v>14435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6233</v>
      </c>
      <c r="G1220" s="1" t="s">
        <v>7847</v>
      </c>
      <c r="H1220" s="1" t="s">
        <v>9467</v>
      </c>
      <c r="I1220" s="1" t="s">
        <v>10748</v>
      </c>
      <c r="J1220" s="1"/>
      <c r="K1220" s="1" t="s">
        <v>16327</v>
      </c>
      <c r="L1220" s="1" t="s">
        <v>1218</v>
      </c>
      <c r="M1220" s="1" t="s">
        <v>12723</v>
      </c>
      <c r="N1220" s="1" t="s">
        <v>13177</v>
      </c>
      <c r="O1220" s="1" t="s">
        <v>1218</v>
      </c>
      <c r="P1220" s="1" t="s">
        <v>16350</v>
      </c>
      <c r="Q1220" s="1" t="s">
        <v>16613</v>
      </c>
      <c r="R1220" s="1" t="s">
        <v>14425</v>
      </c>
      <c r="S1220" s="1" t="s">
        <v>1218</v>
      </c>
      <c r="T1220" s="1"/>
      <c r="U1220" s="1"/>
      <c r="V1220" s="1" t="s">
        <v>14435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6234</v>
      </c>
      <c r="G1221" s="1" t="s">
        <v>7848</v>
      </c>
      <c r="H1221" s="1" t="s">
        <v>9468</v>
      </c>
      <c r="I1221" s="1" t="s">
        <v>10664</v>
      </c>
      <c r="J1221" s="1"/>
      <c r="K1221" s="1" t="s">
        <v>16327</v>
      </c>
      <c r="L1221" s="1" t="s">
        <v>1219</v>
      </c>
      <c r="M1221" s="1" t="s">
        <v>12724</v>
      </c>
      <c r="N1221" s="1" t="s">
        <v>13177</v>
      </c>
      <c r="O1221" s="1" t="s">
        <v>1219</v>
      </c>
      <c r="P1221" s="1" t="s">
        <v>16350</v>
      </c>
      <c r="Q1221" s="1" t="s">
        <v>16614</v>
      </c>
      <c r="R1221" s="1" t="s">
        <v>14425</v>
      </c>
      <c r="S1221" s="1" t="s">
        <v>1219</v>
      </c>
      <c r="T1221" s="1"/>
      <c r="U1221" s="1"/>
      <c r="V1221" s="1" t="s">
        <v>14435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6235</v>
      </c>
      <c r="G1222" s="1" t="s">
        <v>7849</v>
      </c>
      <c r="H1222" s="1" t="s">
        <v>9469</v>
      </c>
      <c r="I1222" s="1" t="s">
        <v>11101</v>
      </c>
      <c r="J1222" s="1"/>
      <c r="K1222" s="1" t="s">
        <v>16327</v>
      </c>
      <c r="L1222" s="1" t="s">
        <v>1220</v>
      </c>
      <c r="M1222" s="1" t="s">
        <v>12725</v>
      </c>
      <c r="N1222" s="1" t="s">
        <v>13177</v>
      </c>
      <c r="O1222" s="1" t="s">
        <v>1220</v>
      </c>
      <c r="P1222" s="1" t="s">
        <v>16350</v>
      </c>
      <c r="Q1222" s="1" t="s">
        <v>16615</v>
      </c>
      <c r="R1222" s="1" t="s">
        <v>14425</v>
      </c>
      <c r="S1222" s="1" t="s">
        <v>1220</v>
      </c>
      <c r="T1222" s="1"/>
      <c r="U1222" s="1"/>
      <c r="V1222" s="1" t="s">
        <v>14435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6236</v>
      </c>
      <c r="G1223" s="1" t="s">
        <v>7850</v>
      </c>
      <c r="H1223" s="1" t="s">
        <v>9470</v>
      </c>
      <c r="I1223" s="1" t="s">
        <v>11102</v>
      </c>
      <c r="J1223" s="1"/>
      <c r="K1223" s="1" t="s">
        <v>16327</v>
      </c>
      <c r="L1223" s="1" t="s">
        <v>1221</v>
      </c>
      <c r="M1223" s="1" t="s">
        <v>12726</v>
      </c>
      <c r="N1223" s="1" t="s">
        <v>13177</v>
      </c>
      <c r="O1223" s="1" t="s">
        <v>1221</v>
      </c>
      <c r="P1223" s="1" t="s">
        <v>16350</v>
      </c>
      <c r="Q1223" s="1" t="s">
        <v>16616</v>
      </c>
      <c r="R1223" s="1" t="s">
        <v>14425</v>
      </c>
      <c r="S1223" s="1" t="s">
        <v>1221</v>
      </c>
      <c r="T1223" s="1"/>
      <c r="U1223" s="1"/>
      <c r="V1223" s="1" t="s">
        <v>14435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6237</v>
      </c>
      <c r="G1224" s="1" t="s">
        <v>7851</v>
      </c>
      <c r="H1224" s="1" t="s">
        <v>9471</v>
      </c>
      <c r="I1224" s="1" t="s">
        <v>11103</v>
      </c>
      <c r="J1224" s="1"/>
      <c r="K1224" s="1" t="s">
        <v>16327</v>
      </c>
      <c r="L1224" s="1" t="s">
        <v>1222</v>
      </c>
      <c r="M1224" s="1" t="s">
        <v>12727</v>
      </c>
      <c r="N1224" s="1" t="s">
        <v>13177</v>
      </c>
      <c r="O1224" s="1" t="s">
        <v>1222</v>
      </c>
      <c r="P1224" s="1" t="s">
        <v>16350</v>
      </c>
      <c r="Q1224" s="1" t="s">
        <v>16617</v>
      </c>
      <c r="R1224" s="1" t="s">
        <v>14425</v>
      </c>
      <c r="S1224" s="1" t="s">
        <v>1222</v>
      </c>
      <c r="T1224" s="1"/>
      <c r="U1224" s="1"/>
      <c r="V1224" s="1" t="s">
        <v>14435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6238</v>
      </c>
      <c r="G1225" s="1" t="s">
        <v>7852</v>
      </c>
      <c r="H1225" s="1" t="s">
        <v>9472</v>
      </c>
      <c r="I1225" s="1" t="s">
        <v>11104</v>
      </c>
      <c r="J1225" s="1"/>
      <c r="K1225" s="1" t="s">
        <v>16327</v>
      </c>
      <c r="L1225" s="1" t="s">
        <v>1223</v>
      </c>
      <c r="M1225" s="1" t="s">
        <v>12728</v>
      </c>
      <c r="N1225" s="1" t="s">
        <v>13177</v>
      </c>
      <c r="O1225" s="1" t="s">
        <v>1223</v>
      </c>
      <c r="P1225" s="1" t="s">
        <v>16350</v>
      </c>
      <c r="Q1225" s="1" t="s">
        <v>16618</v>
      </c>
      <c r="R1225" s="1" t="s">
        <v>14425</v>
      </c>
      <c r="S1225" s="1" t="s">
        <v>1223</v>
      </c>
      <c r="T1225" s="1"/>
      <c r="U1225" s="1"/>
      <c r="V1225" s="1" t="s">
        <v>14435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6239</v>
      </c>
      <c r="G1226" s="1" t="s">
        <v>7853</v>
      </c>
      <c r="H1226" s="1" t="s">
        <v>9473</v>
      </c>
      <c r="I1226" s="1" t="s">
        <v>11105</v>
      </c>
      <c r="J1226" s="1"/>
      <c r="K1226" s="1" t="s">
        <v>16327</v>
      </c>
      <c r="L1226" s="1" t="s">
        <v>1224</v>
      </c>
      <c r="M1226" s="1" t="s">
        <v>12729</v>
      </c>
      <c r="N1226" s="1" t="s">
        <v>13177</v>
      </c>
      <c r="O1226" s="1" t="s">
        <v>1224</v>
      </c>
      <c r="P1226" s="1" t="s">
        <v>16350</v>
      </c>
      <c r="Q1226" s="1" t="s">
        <v>16619</v>
      </c>
      <c r="R1226" s="1" t="s">
        <v>14425</v>
      </c>
      <c r="S1226" s="1" t="s">
        <v>1224</v>
      </c>
      <c r="T1226" s="1"/>
      <c r="U1226" s="1"/>
      <c r="V1226" s="1" t="s">
        <v>14435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6240</v>
      </c>
      <c r="G1227" s="1" t="s">
        <v>7854</v>
      </c>
      <c r="H1227" s="1" t="s">
        <v>9474</v>
      </c>
      <c r="I1227" s="1" t="s">
        <v>11096</v>
      </c>
      <c r="J1227" s="1"/>
      <c r="K1227" s="1" t="s">
        <v>16327</v>
      </c>
      <c r="L1227" s="1" t="s">
        <v>1225</v>
      </c>
      <c r="M1227" s="1" t="s">
        <v>12730</v>
      </c>
      <c r="N1227" s="1" t="s">
        <v>13177</v>
      </c>
      <c r="O1227" s="1" t="s">
        <v>1225</v>
      </c>
      <c r="P1227" s="1" t="s">
        <v>16350</v>
      </c>
      <c r="Q1227" s="1" t="s">
        <v>16620</v>
      </c>
      <c r="R1227" s="1" t="s">
        <v>14425</v>
      </c>
      <c r="S1227" s="1" t="s">
        <v>1225</v>
      </c>
      <c r="T1227" s="1"/>
      <c r="U1227" s="1"/>
      <c r="V1227" s="1" t="s">
        <v>14435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6241</v>
      </c>
      <c r="G1228" s="1" t="s">
        <v>7855</v>
      </c>
      <c r="H1228" s="1" t="s">
        <v>9475</v>
      </c>
      <c r="I1228" s="1" t="s">
        <v>11106</v>
      </c>
      <c r="J1228" s="1"/>
      <c r="K1228" s="1" t="s">
        <v>16327</v>
      </c>
      <c r="L1228" s="1" t="s">
        <v>1226</v>
      </c>
      <c r="M1228" s="1" t="s">
        <v>12731</v>
      </c>
      <c r="N1228" s="1" t="s">
        <v>13177</v>
      </c>
      <c r="O1228" s="1" t="s">
        <v>1226</v>
      </c>
      <c r="P1228" s="1" t="s">
        <v>16350</v>
      </c>
      <c r="Q1228" s="1" t="s">
        <v>16621</v>
      </c>
      <c r="R1228" s="1" t="s">
        <v>14425</v>
      </c>
      <c r="S1228" s="1" t="s">
        <v>1226</v>
      </c>
      <c r="T1228" s="1"/>
      <c r="U1228" s="1"/>
      <c r="V1228" s="1" t="s">
        <v>14435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6242</v>
      </c>
      <c r="G1229" s="1" t="s">
        <v>7856</v>
      </c>
      <c r="H1229" s="1" t="s">
        <v>9476</v>
      </c>
      <c r="I1229" s="1" t="s">
        <v>11107</v>
      </c>
      <c r="J1229" s="1"/>
      <c r="K1229" s="1" t="s">
        <v>16327</v>
      </c>
      <c r="L1229" s="1" t="s">
        <v>1227</v>
      </c>
      <c r="M1229" s="1" t="s">
        <v>12732</v>
      </c>
      <c r="N1229" s="1" t="s">
        <v>13177</v>
      </c>
      <c r="O1229" s="1" t="s">
        <v>1227</v>
      </c>
      <c r="P1229" s="1" t="s">
        <v>16350</v>
      </c>
      <c r="Q1229" s="1" t="s">
        <v>16622</v>
      </c>
      <c r="R1229" s="1" t="s">
        <v>14425</v>
      </c>
      <c r="S1229" s="1" t="s">
        <v>1227</v>
      </c>
      <c r="T1229" s="1"/>
      <c r="U1229" s="1"/>
      <c r="V1229" s="1" t="s">
        <v>14435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6243</v>
      </c>
      <c r="G1230" s="1" t="s">
        <v>7857</v>
      </c>
      <c r="H1230" s="1" t="s">
        <v>9477</v>
      </c>
      <c r="I1230" s="1" t="s">
        <v>11108</v>
      </c>
      <c r="J1230" s="1"/>
      <c r="K1230" s="1" t="s">
        <v>16327</v>
      </c>
      <c r="L1230" s="1" t="s">
        <v>1228</v>
      </c>
      <c r="M1230" s="1" t="s">
        <v>12733</v>
      </c>
      <c r="N1230" s="1" t="s">
        <v>13177</v>
      </c>
      <c r="O1230" s="1" t="s">
        <v>1228</v>
      </c>
      <c r="P1230" s="1" t="s">
        <v>16350</v>
      </c>
      <c r="Q1230" s="1" t="s">
        <v>16623</v>
      </c>
      <c r="R1230" s="1" t="s">
        <v>14425</v>
      </c>
      <c r="S1230" s="1" t="s">
        <v>1228</v>
      </c>
      <c r="T1230" s="1"/>
      <c r="U1230" s="1"/>
      <c r="V1230" s="1" t="s">
        <v>14435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6244</v>
      </c>
      <c r="G1231" s="1" t="s">
        <v>7858</v>
      </c>
      <c r="H1231" s="1" t="s">
        <v>9478</v>
      </c>
      <c r="I1231" s="1" t="s">
        <v>11109</v>
      </c>
      <c r="J1231" s="1"/>
      <c r="K1231" s="1" t="s">
        <v>16327</v>
      </c>
      <c r="L1231" s="1" t="s">
        <v>1229</v>
      </c>
      <c r="M1231" s="1" t="s">
        <v>12734</v>
      </c>
      <c r="N1231" s="1" t="s">
        <v>13177</v>
      </c>
      <c r="O1231" s="1" t="s">
        <v>1229</v>
      </c>
      <c r="P1231" s="1" t="s">
        <v>16350</v>
      </c>
      <c r="Q1231" s="1" t="s">
        <v>16624</v>
      </c>
      <c r="R1231" s="1" t="s">
        <v>14425</v>
      </c>
      <c r="S1231" s="1" t="s">
        <v>1229</v>
      </c>
      <c r="T1231" s="1"/>
      <c r="U1231" s="1"/>
      <c r="V1231" s="1" t="s">
        <v>14435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6245</v>
      </c>
      <c r="G1232" s="1" t="s">
        <v>7859</v>
      </c>
      <c r="H1232" s="1" t="s">
        <v>9479</v>
      </c>
      <c r="I1232" s="1" t="s">
        <v>11110</v>
      </c>
      <c r="J1232" s="1"/>
      <c r="K1232" s="1" t="s">
        <v>16327</v>
      </c>
      <c r="L1232" s="1" t="s">
        <v>1230</v>
      </c>
      <c r="M1232" s="1" t="s">
        <v>12735</v>
      </c>
      <c r="N1232" s="1" t="s">
        <v>13177</v>
      </c>
      <c r="O1232" s="1" t="s">
        <v>1230</v>
      </c>
      <c r="P1232" s="1" t="s">
        <v>16351</v>
      </c>
      <c r="Q1232" s="1" t="s">
        <v>16351</v>
      </c>
      <c r="R1232" s="1" t="s">
        <v>14425</v>
      </c>
      <c r="S1232" s="1" t="s">
        <v>1230</v>
      </c>
      <c r="T1232" s="1"/>
      <c r="U1232" s="1" t="s">
        <v>16672</v>
      </c>
      <c r="V1232" s="1" t="s">
        <v>14435</v>
      </c>
      <c r="W1232" s="1" t="s">
        <v>1230</v>
      </c>
      <c r="X1232" s="1" t="s">
        <v>16687</v>
      </c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6246</v>
      </c>
      <c r="G1233" s="1" t="s">
        <v>7860</v>
      </c>
      <c r="H1233" s="1" t="s">
        <v>9480</v>
      </c>
      <c r="I1233" s="1" t="s">
        <v>11111</v>
      </c>
      <c r="J1233" s="1"/>
      <c r="K1233" s="1" t="s">
        <v>16327</v>
      </c>
      <c r="L1233" s="1" t="s">
        <v>1231</v>
      </c>
      <c r="M1233" s="1" t="s">
        <v>12736</v>
      </c>
      <c r="N1233" s="1" t="s">
        <v>13177</v>
      </c>
      <c r="O1233" s="1" t="s">
        <v>1231</v>
      </c>
      <c r="P1233" s="1" t="s">
        <v>16351</v>
      </c>
      <c r="Q1233" s="1" t="s">
        <v>16351</v>
      </c>
      <c r="R1233" s="1" t="s">
        <v>14425</v>
      </c>
      <c r="S1233" s="1" t="s">
        <v>1231</v>
      </c>
      <c r="T1233" s="1"/>
      <c r="U1233" s="1"/>
      <c r="V1233" s="1" t="s">
        <v>14435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6247</v>
      </c>
      <c r="G1234" s="1" t="s">
        <v>7861</v>
      </c>
      <c r="H1234" s="1" t="s">
        <v>9481</v>
      </c>
      <c r="I1234" s="1" t="s">
        <v>11112</v>
      </c>
      <c r="J1234" s="1"/>
      <c r="K1234" s="1" t="s">
        <v>16327</v>
      </c>
      <c r="L1234" s="1" t="s">
        <v>1232</v>
      </c>
      <c r="M1234" s="1" t="s">
        <v>12737</v>
      </c>
      <c r="N1234" s="1" t="s">
        <v>13177</v>
      </c>
      <c r="O1234" s="1" t="s">
        <v>1232</v>
      </c>
      <c r="P1234" s="1" t="s">
        <v>16351</v>
      </c>
      <c r="Q1234" s="1" t="s">
        <v>16351</v>
      </c>
      <c r="R1234" s="1" t="s">
        <v>14425</v>
      </c>
      <c r="S1234" s="1" t="s">
        <v>1232</v>
      </c>
      <c r="T1234" s="1"/>
      <c r="U1234" s="1"/>
      <c r="V1234" s="1" t="s">
        <v>14435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6248</v>
      </c>
      <c r="G1235" s="1" t="s">
        <v>7862</v>
      </c>
      <c r="H1235" s="1" t="s">
        <v>9482</v>
      </c>
      <c r="I1235" s="1" t="s">
        <v>11113</v>
      </c>
      <c r="J1235" s="1"/>
      <c r="K1235" s="1" t="s">
        <v>16327</v>
      </c>
      <c r="L1235" s="1" t="s">
        <v>1233</v>
      </c>
      <c r="M1235" s="1" t="s">
        <v>12738</v>
      </c>
      <c r="N1235" s="1" t="s">
        <v>13177</v>
      </c>
      <c r="O1235" s="1" t="s">
        <v>1233</v>
      </c>
      <c r="P1235" s="1" t="s">
        <v>16351</v>
      </c>
      <c r="Q1235" s="1" t="s">
        <v>16351</v>
      </c>
      <c r="R1235" s="1" t="s">
        <v>14425</v>
      </c>
      <c r="S1235" s="1" t="s">
        <v>1233</v>
      </c>
      <c r="T1235" s="1"/>
      <c r="U1235" s="1"/>
      <c r="V1235" s="1" t="s">
        <v>14435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6249</v>
      </c>
      <c r="G1236" s="1" t="s">
        <v>7863</v>
      </c>
      <c r="H1236" s="1" t="s">
        <v>9483</v>
      </c>
      <c r="I1236" s="1" t="s">
        <v>11114</v>
      </c>
      <c r="J1236" s="1"/>
      <c r="K1236" s="1" t="s">
        <v>16327</v>
      </c>
      <c r="L1236" s="1" t="s">
        <v>1234</v>
      </c>
      <c r="M1236" s="1" t="s">
        <v>12739</v>
      </c>
      <c r="N1236" s="1" t="s">
        <v>13177</v>
      </c>
      <c r="O1236" s="1" t="s">
        <v>1234</v>
      </c>
      <c r="P1236" s="1" t="s">
        <v>16351</v>
      </c>
      <c r="Q1236" s="1" t="s">
        <v>16351</v>
      </c>
      <c r="R1236" s="1" t="s">
        <v>14425</v>
      </c>
      <c r="S1236" s="1" t="s">
        <v>1234</v>
      </c>
      <c r="T1236" s="1"/>
      <c r="U1236" s="1"/>
      <c r="V1236" s="1" t="s">
        <v>14435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6250</v>
      </c>
      <c r="G1237" s="1" t="s">
        <v>7864</v>
      </c>
      <c r="H1237" s="1" t="s">
        <v>9484</v>
      </c>
      <c r="I1237" s="1" t="s">
        <v>11115</v>
      </c>
      <c r="J1237" s="1"/>
      <c r="K1237" s="1" t="s">
        <v>16327</v>
      </c>
      <c r="L1237" s="1" t="s">
        <v>1235</v>
      </c>
      <c r="M1237" s="1" t="s">
        <v>12740</v>
      </c>
      <c r="N1237" s="1" t="s">
        <v>13177</v>
      </c>
      <c r="O1237" s="1" t="s">
        <v>1235</v>
      </c>
      <c r="P1237" s="1" t="s">
        <v>16351</v>
      </c>
      <c r="Q1237" s="1" t="s">
        <v>16351</v>
      </c>
      <c r="R1237" s="1" t="s">
        <v>14425</v>
      </c>
      <c r="S1237" s="1" t="s">
        <v>1235</v>
      </c>
      <c r="T1237" s="1"/>
      <c r="U1237" s="1"/>
      <c r="V1237" s="1" t="s">
        <v>14435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6251</v>
      </c>
      <c r="G1238" s="1" t="s">
        <v>7865</v>
      </c>
      <c r="H1238" s="1" t="s">
        <v>9485</v>
      </c>
      <c r="I1238" s="1" t="s">
        <v>11116</v>
      </c>
      <c r="J1238" s="1"/>
      <c r="K1238" s="1" t="s">
        <v>16327</v>
      </c>
      <c r="L1238" s="1" t="s">
        <v>1236</v>
      </c>
      <c r="M1238" s="1" t="s">
        <v>12741</v>
      </c>
      <c r="N1238" s="1" t="s">
        <v>13177</v>
      </c>
      <c r="O1238" s="1" t="s">
        <v>1236</v>
      </c>
      <c r="P1238" s="1" t="s">
        <v>16351</v>
      </c>
      <c r="Q1238" s="1" t="s">
        <v>16351</v>
      </c>
      <c r="R1238" s="1" t="s">
        <v>14425</v>
      </c>
      <c r="S1238" s="1" t="s">
        <v>1236</v>
      </c>
      <c r="T1238" s="1"/>
      <c r="U1238" s="1"/>
      <c r="V1238" s="1" t="s">
        <v>14435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6252</v>
      </c>
      <c r="G1239" s="1" t="s">
        <v>7866</v>
      </c>
      <c r="H1239" s="1" t="s">
        <v>9486</v>
      </c>
      <c r="I1239" s="1" t="s">
        <v>11117</v>
      </c>
      <c r="J1239" s="1"/>
      <c r="K1239" s="1" t="s">
        <v>16327</v>
      </c>
      <c r="L1239" s="1" t="s">
        <v>1237</v>
      </c>
      <c r="M1239" s="1" t="s">
        <v>12742</v>
      </c>
      <c r="N1239" s="1" t="s">
        <v>13177</v>
      </c>
      <c r="O1239" s="1" t="s">
        <v>1237</v>
      </c>
      <c r="P1239" s="1" t="s">
        <v>16351</v>
      </c>
      <c r="Q1239" s="1" t="s">
        <v>16351</v>
      </c>
      <c r="R1239" s="1" t="s">
        <v>14425</v>
      </c>
      <c r="S1239" s="1" t="s">
        <v>1237</v>
      </c>
      <c r="T1239" s="1"/>
      <c r="U1239" s="1"/>
      <c r="V1239" s="1" t="s">
        <v>14435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6253</v>
      </c>
      <c r="G1240" s="1" t="s">
        <v>7867</v>
      </c>
      <c r="H1240" s="1" t="s">
        <v>9487</v>
      </c>
      <c r="I1240" s="1" t="s">
        <v>11118</v>
      </c>
      <c r="J1240" s="1"/>
      <c r="K1240" s="1" t="s">
        <v>16327</v>
      </c>
      <c r="L1240" s="1" t="s">
        <v>1238</v>
      </c>
      <c r="M1240" s="1" t="s">
        <v>12743</v>
      </c>
      <c r="N1240" s="1" t="s">
        <v>13177</v>
      </c>
      <c r="O1240" s="1" t="s">
        <v>1238</v>
      </c>
      <c r="P1240" s="1" t="s">
        <v>16351</v>
      </c>
      <c r="Q1240" s="1" t="s">
        <v>16351</v>
      </c>
      <c r="R1240" s="1" t="s">
        <v>14425</v>
      </c>
      <c r="S1240" s="1" t="s">
        <v>1238</v>
      </c>
      <c r="T1240" s="1"/>
      <c r="U1240" s="1"/>
      <c r="V1240" s="1" t="s">
        <v>14435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6254</v>
      </c>
      <c r="G1241" s="1" t="s">
        <v>7868</v>
      </c>
      <c r="H1241" s="1" t="s">
        <v>9488</v>
      </c>
      <c r="I1241" s="1" t="s">
        <v>11119</v>
      </c>
      <c r="J1241" s="1"/>
      <c r="K1241" s="1" t="s">
        <v>16327</v>
      </c>
      <c r="L1241" s="1" t="s">
        <v>1239</v>
      </c>
      <c r="M1241" s="1" t="s">
        <v>12744</v>
      </c>
      <c r="N1241" s="1" t="s">
        <v>13177</v>
      </c>
      <c r="O1241" s="1" t="s">
        <v>1239</v>
      </c>
      <c r="P1241" s="1" t="s">
        <v>16351</v>
      </c>
      <c r="Q1241" s="1" t="s">
        <v>16351</v>
      </c>
      <c r="R1241" s="1" t="s">
        <v>14425</v>
      </c>
      <c r="S1241" s="1" t="s">
        <v>1239</v>
      </c>
      <c r="T1241" s="1"/>
      <c r="U1241" s="1"/>
      <c r="V1241" s="1" t="s">
        <v>14435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6255</v>
      </c>
      <c r="G1242" s="1" t="s">
        <v>7869</v>
      </c>
      <c r="H1242" s="1" t="s">
        <v>9489</v>
      </c>
      <c r="I1242" s="1" t="s">
        <v>11120</v>
      </c>
      <c r="J1242" s="1"/>
      <c r="K1242" s="1" t="s">
        <v>16327</v>
      </c>
      <c r="L1242" s="1" t="s">
        <v>1240</v>
      </c>
      <c r="M1242" s="1" t="s">
        <v>12745</v>
      </c>
      <c r="N1242" s="1" t="s">
        <v>13177</v>
      </c>
      <c r="O1242" s="1" t="s">
        <v>1240</v>
      </c>
      <c r="P1242" s="1" t="s">
        <v>16351</v>
      </c>
      <c r="Q1242" s="1" t="s">
        <v>16351</v>
      </c>
      <c r="R1242" s="1" t="s">
        <v>14425</v>
      </c>
      <c r="S1242" s="1" t="s">
        <v>1240</v>
      </c>
      <c r="T1242" s="1"/>
      <c r="U1242" s="1"/>
      <c r="V1242" s="1" t="s">
        <v>14435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6256</v>
      </c>
      <c r="G1243" s="1" t="s">
        <v>7870</v>
      </c>
      <c r="H1243" s="1" t="s">
        <v>9490</v>
      </c>
      <c r="I1243" s="1" t="s">
        <v>11121</v>
      </c>
      <c r="J1243" s="1"/>
      <c r="K1243" s="1" t="s">
        <v>16327</v>
      </c>
      <c r="L1243" s="1" t="s">
        <v>1241</v>
      </c>
      <c r="M1243" s="1" t="s">
        <v>12746</v>
      </c>
      <c r="N1243" s="1" t="s">
        <v>13177</v>
      </c>
      <c r="O1243" s="1" t="s">
        <v>1241</v>
      </c>
      <c r="P1243" s="1" t="s">
        <v>16351</v>
      </c>
      <c r="Q1243" s="1" t="s">
        <v>16351</v>
      </c>
      <c r="R1243" s="1" t="s">
        <v>14425</v>
      </c>
      <c r="S1243" s="1" t="s">
        <v>1241</v>
      </c>
      <c r="T1243" s="1"/>
      <c r="U1243" s="1"/>
      <c r="V1243" s="1" t="s">
        <v>14435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6257</v>
      </c>
      <c r="G1244" s="1" t="s">
        <v>7871</v>
      </c>
      <c r="H1244" s="1" t="s">
        <v>9491</v>
      </c>
      <c r="I1244" s="1" t="s">
        <v>11122</v>
      </c>
      <c r="J1244" s="1"/>
      <c r="K1244" s="1" t="s">
        <v>16327</v>
      </c>
      <c r="L1244" s="1" t="s">
        <v>1242</v>
      </c>
      <c r="M1244" s="1" t="s">
        <v>12747</v>
      </c>
      <c r="N1244" s="1" t="s">
        <v>13177</v>
      </c>
      <c r="O1244" s="1" t="s">
        <v>1242</v>
      </c>
      <c r="P1244" s="1" t="s">
        <v>16351</v>
      </c>
      <c r="Q1244" s="1" t="s">
        <v>16351</v>
      </c>
      <c r="R1244" s="1" t="s">
        <v>14425</v>
      </c>
      <c r="S1244" s="1" t="s">
        <v>1242</v>
      </c>
      <c r="T1244" s="1"/>
      <c r="U1244" s="1"/>
      <c r="V1244" s="1" t="s">
        <v>14435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6258</v>
      </c>
      <c r="G1245" s="1" t="s">
        <v>7872</v>
      </c>
      <c r="H1245" s="1" t="s">
        <v>9492</v>
      </c>
      <c r="I1245" s="1" t="s">
        <v>11123</v>
      </c>
      <c r="J1245" s="1"/>
      <c r="K1245" s="1" t="s">
        <v>16327</v>
      </c>
      <c r="L1245" s="1" t="s">
        <v>1243</v>
      </c>
      <c r="M1245" s="1" t="s">
        <v>12748</v>
      </c>
      <c r="N1245" s="1" t="s">
        <v>13177</v>
      </c>
      <c r="O1245" s="1" t="s">
        <v>1243</v>
      </c>
      <c r="P1245" s="1" t="s">
        <v>16351</v>
      </c>
      <c r="Q1245" s="1" t="s">
        <v>16351</v>
      </c>
      <c r="R1245" s="1" t="s">
        <v>14425</v>
      </c>
      <c r="S1245" s="1" t="s">
        <v>1243</v>
      </c>
      <c r="T1245" s="1"/>
      <c r="U1245" s="1"/>
      <c r="V1245" s="1" t="s">
        <v>14435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6259</v>
      </c>
      <c r="G1246" s="1" t="s">
        <v>7873</v>
      </c>
      <c r="H1246" s="1" t="s">
        <v>9493</v>
      </c>
      <c r="I1246" s="1" t="s">
        <v>11124</v>
      </c>
      <c r="J1246" s="1"/>
      <c r="K1246" s="1" t="s">
        <v>16327</v>
      </c>
      <c r="L1246" s="1" t="s">
        <v>1244</v>
      </c>
      <c r="M1246" s="1" t="s">
        <v>12749</v>
      </c>
      <c r="N1246" s="1" t="s">
        <v>13177</v>
      </c>
      <c r="O1246" s="1" t="s">
        <v>1244</v>
      </c>
      <c r="P1246" s="1" t="s">
        <v>16351</v>
      </c>
      <c r="Q1246" s="1" t="s">
        <v>16351</v>
      </c>
      <c r="R1246" s="1" t="s">
        <v>14425</v>
      </c>
      <c r="S1246" s="1" t="s">
        <v>1244</v>
      </c>
      <c r="T1246" s="1"/>
      <c r="U1246" s="1"/>
      <c r="V1246" s="1" t="s">
        <v>14435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6260</v>
      </c>
      <c r="G1247" s="1" t="s">
        <v>7874</v>
      </c>
      <c r="H1247" s="1" t="s">
        <v>9494</v>
      </c>
      <c r="I1247" s="1" t="s">
        <v>11125</v>
      </c>
      <c r="J1247" s="1"/>
      <c r="K1247" s="1" t="s">
        <v>16327</v>
      </c>
      <c r="L1247" s="1" t="s">
        <v>1245</v>
      </c>
      <c r="M1247" s="1" t="s">
        <v>12750</v>
      </c>
      <c r="N1247" s="1" t="s">
        <v>13177</v>
      </c>
      <c r="O1247" s="1" t="s">
        <v>1245</v>
      </c>
      <c r="P1247" s="1" t="s">
        <v>16351</v>
      </c>
      <c r="Q1247" s="1" t="s">
        <v>16351</v>
      </c>
      <c r="R1247" s="1" t="s">
        <v>14425</v>
      </c>
      <c r="S1247" s="1" t="s">
        <v>1245</v>
      </c>
      <c r="T1247" s="1"/>
      <c r="U1247" s="1"/>
      <c r="V1247" s="1" t="s">
        <v>14435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6261</v>
      </c>
      <c r="G1248" s="1" t="s">
        <v>7875</v>
      </c>
      <c r="H1248" s="1" t="s">
        <v>9495</v>
      </c>
      <c r="I1248" s="1" t="s">
        <v>11126</v>
      </c>
      <c r="J1248" s="1"/>
      <c r="K1248" s="1" t="s">
        <v>16327</v>
      </c>
      <c r="L1248" s="1" t="s">
        <v>1246</v>
      </c>
      <c r="M1248" s="1" t="s">
        <v>12751</v>
      </c>
      <c r="N1248" s="1" t="s">
        <v>13177</v>
      </c>
      <c r="O1248" s="1" t="s">
        <v>1246</v>
      </c>
      <c r="P1248" s="1" t="s">
        <v>16351</v>
      </c>
      <c r="Q1248" s="1" t="s">
        <v>16351</v>
      </c>
      <c r="R1248" s="1" t="s">
        <v>14425</v>
      </c>
      <c r="S1248" s="1" t="s">
        <v>1246</v>
      </c>
      <c r="T1248" s="1"/>
      <c r="U1248" s="1"/>
      <c r="V1248" s="1" t="s">
        <v>14435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6262</v>
      </c>
      <c r="G1249" s="1" t="s">
        <v>7876</v>
      </c>
      <c r="H1249" s="1" t="s">
        <v>9496</v>
      </c>
      <c r="I1249" s="1" t="s">
        <v>11127</v>
      </c>
      <c r="J1249" s="1"/>
      <c r="K1249" s="1" t="s">
        <v>16327</v>
      </c>
      <c r="L1249" s="1" t="s">
        <v>1247</v>
      </c>
      <c r="M1249" s="1" t="s">
        <v>12752</v>
      </c>
      <c r="N1249" s="1" t="s">
        <v>13177</v>
      </c>
      <c r="O1249" s="1" t="s">
        <v>1247</v>
      </c>
      <c r="P1249" s="1" t="s">
        <v>16351</v>
      </c>
      <c r="Q1249" s="1" t="s">
        <v>16351</v>
      </c>
      <c r="R1249" s="1" t="s">
        <v>14425</v>
      </c>
      <c r="S1249" s="1" t="s">
        <v>1247</v>
      </c>
      <c r="T1249" s="1"/>
      <c r="U1249" s="1"/>
      <c r="V1249" s="1" t="s">
        <v>14435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6263</v>
      </c>
      <c r="G1250" s="1" t="s">
        <v>7877</v>
      </c>
      <c r="H1250" s="1" t="s">
        <v>9497</v>
      </c>
      <c r="I1250" s="1" t="s">
        <v>11128</v>
      </c>
      <c r="J1250" s="1"/>
      <c r="K1250" s="1" t="s">
        <v>16327</v>
      </c>
      <c r="L1250" s="1" t="s">
        <v>1248</v>
      </c>
      <c r="M1250" s="1" t="s">
        <v>12753</v>
      </c>
      <c r="N1250" s="1" t="s">
        <v>13177</v>
      </c>
      <c r="O1250" s="1" t="s">
        <v>1248</v>
      </c>
      <c r="P1250" s="1" t="s">
        <v>16351</v>
      </c>
      <c r="Q1250" s="1" t="s">
        <v>16351</v>
      </c>
      <c r="R1250" s="1" t="s">
        <v>14425</v>
      </c>
      <c r="S1250" s="1" t="s">
        <v>1248</v>
      </c>
      <c r="T1250" s="1"/>
      <c r="U1250" s="1"/>
      <c r="V1250" s="1" t="s">
        <v>14435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4635</v>
      </c>
      <c r="G1251" s="1" t="s">
        <v>7878</v>
      </c>
      <c r="H1251" s="1" t="s">
        <v>9498</v>
      </c>
      <c r="I1251" s="1" t="s">
        <v>11129</v>
      </c>
      <c r="J1251" s="1"/>
      <c r="K1251" s="1" t="s">
        <v>16327</v>
      </c>
      <c r="L1251" s="1" t="s">
        <v>1249</v>
      </c>
      <c r="M1251" s="1" t="s">
        <v>12754</v>
      </c>
      <c r="N1251" s="1" t="s">
        <v>13177</v>
      </c>
      <c r="O1251" s="1" t="s">
        <v>1249</v>
      </c>
      <c r="P1251" s="1" t="s">
        <v>16351</v>
      </c>
      <c r="Q1251" s="1" t="s">
        <v>16351</v>
      </c>
      <c r="R1251" s="1" t="s">
        <v>14425</v>
      </c>
      <c r="S1251" s="1" t="s">
        <v>1249</v>
      </c>
      <c r="T1251" s="1"/>
      <c r="U1251" s="1"/>
      <c r="V1251" s="1" t="s">
        <v>14435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6264</v>
      </c>
      <c r="G1252" s="1" t="s">
        <v>7879</v>
      </c>
      <c r="H1252" s="1" t="s">
        <v>9499</v>
      </c>
      <c r="I1252" s="1" t="s">
        <v>9971</v>
      </c>
      <c r="J1252" s="1"/>
      <c r="K1252" s="1" t="s">
        <v>16327</v>
      </c>
      <c r="L1252" s="1" t="s">
        <v>1250</v>
      </c>
      <c r="M1252" s="1" t="s">
        <v>12755</v>
      </c>
      <c r="N1252" s="1" t="s">
        <v>13177</v>
      </c>
      <c r="O1252" s="1" t="s">
        <v>1250</v>
      </c>
      <c r="P1252" s="1" t="s">
        <v>16351</v>
      </c>
      <c r="Q1252" s="1" t="s">
        <v>16351</v>
      </c>
      <c r="R1252" s="1" t="s">
        <v>14425</v>
      </c>
      <c r="S1252" s="1" t="s">
        <v>1250</v>
      </c>
      <c r="T1252" s="1"/>
      <c r="U1252" s="1"/>
      <c r="V1252" s="1" t="s">
        <v>14435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6265</v>
      </c>
      <c r="G1253" s="1" t="s">
        <v>7880</v>
      </c>
      <c r="H1253" s="1" t="s">
        <v>9500</v>
      </c>
      <c r="I1253" s="1" t="s">
        <v>10349</v>
      </c>
      <c r="J1253" s="1"/>
      <c r="K1253" s="1" t="s">
        <v>16327</v>
      </c>
      <c r="L1253" s="1" t="s">
        <v>1251</v>
      </c>
      <c r="M1253" s="1" t="s">
        <v>12756</v>
      </c>
      <c r="N1253" s="1" t="s">
        <v>13177</v>
      </c>
      <c r="O1253" s="1" t="s">
        <v>1251</v>
      </c>
      <c r="P1253" s="1" t="s">
        <v>16351</v>
      </c>
      <c r="Q1253" s="1" t="s">
        <v>16351</v>
      </c>
      <c r="R1253" s="1" t="s">
        <v>14425</v>
      </c>
      <c r="S1253" s="1" t="s">
        <v>1251</v>
      </c>
      <c r="T1253" s="1"/>
      <c r="U1253" s="1"/>
      <c r="V1253" s="1" t="s">
        <v>14435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6266</v>
      </c>
      <c r="G1254" s="1" t="s">
        <v>7881</v>
      </c>
      <c r="H1254" s="1" t="s">
        <v>9501</v>
      </c>
      <c r="I1254" s="1" t="s">
        <v>11130</v>
      </c>
      <c r="J1254" s="1"/>
      <c r="K1254" s="1" t="s">
        <v>16327</v>
      </c>
      <c r="L1254" s="1" t="s">
        <v>1252</v>
      </c>
      <c r="M1254" s="1" t="s">
        <v>12757</v>
      </c>
      <c r="N1254" s="1" t="s">
        <v>13177</v>
      </c>
      <c r="O1254" s="1" t="s">
        <v>1252</v>
      </c>
      <c r="P1254" s="1" t="s">
        <v>16351</v>
      </c>
      <c r="Q1254" s="1" t="s">
        <v>16351</v>
      </c>
      <c r="R1254" s="1" t="s">
        <v>14425</v>
      </c>
      <c r="S1254" s="1" t="s">
        <v>1252</v>
      </c>
      <c r="T1254" s="1"/>
      <c r="U1254" s="1"/>
      <c r="V1254" s="1" t="s">
        <v>14435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6267</v>
      </c>
      <c r="G1255" s="1" t="s">
        <v>7882</v>
      </c>
      <c r="H1255" s="1" t="s">
        <v>9502</v>
      </c>
      <c r="I1255" s="1" t="s">
        <v>11131</v>
      </c>
      <c r="J1255" s="1"/>
      <c r="K1255" s="1" t="s">
        <v>16327</v>
      </c>
      <c r="L1255" s="1" t="s">
        <v>1253</v>
      </c>
      <c r="M1255" s="1" t="s">
        <v>12758</v>
      </c>
      <c r="N1255" s="1" t="s">
        <v>13177</v>
      </c>
      <c r="O1255" s="1" t="s">
        <v>1253</v>
      </c>
      <c r="P1255" s="1" t="s">
        <v>16351</v>
      </c>
      <c r="Q1255" s="1" t="s">
        <v>16351</v>
      </c>
      <c r="R1255" s="1" t="s">
        <v>14425</v>
      </c>
      <c r="S1255" s="1" t="s">
        <v>1253</v>
      </c>
      <c r="T1255" s="1"/>
      <c r="U1255" s="1"/>
      <c r="V1255" s="1" t="s">
        <v>14435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6268</v>
      </c>
      <c r="G1256" s="1" t="s">
        <v>7883</v>
      </c>
      <c r="H1256" s="1" t="s">
        <v>9503</v>
      </c>
      <c r="I1256" s="1" t="s">
        <v>10415</v>
      </c>
      <c r="J1256" s="1"/>
      <c r="K1256" s="1" t="s">
        <v>16327</v>
      </c>
      <c r="L1256" s="1" t="s">
        <v>1254</v>
      </c>
      <c r="M1256" s="1" t="s">
        <v>12759</v>
      </c>
      <c r="N1256" s="1" t="s">
        <v>13177</v>
      </c>
      <c r="O1256" s="1" t="s">
        <v>1254</v>
      </c>
      <c r="P1256" s="1" t="s">
        <v>16351</v>
      </c>
      <c r="Q1256" s="1" t="s">
        <v>16351</v>
      </c>
      <c r="R1256" s="1" t="s">
        <v>14425</v>
      </c>
      <c r="S1256" s="1" t="s">
        <v>1254</v>
      </c>
      <c r="T1256" s="1"/>
      <c r="U1256" s="1"/>
      <c r="V1256" s="1" t="s">
        <v>14435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6269</v>
      </c>
      <c r="G1257" s="1" t="s">
        <v>7884</v>
      </c>
      <c r="H1257" s="1" t="s">
        <v>9504</v>
      </c>
      <c r="I1257" s="1" t="s">
        <v>11132</v>
      </c>
      <c r="J1257" s="1"/>
      <c r="K1257" s="1" t="s">
        <v>16327</v>
      </c>
      <c r="L1257" s="1" t="s">
        <v>1255</v>
      </c>
      <c r="M1257" s="1" t="s">
        <v>12760</v>
      </c>
      <c r="N1257" s="1" t="s">
        <v>13177</v>
      </c>
      <c r="O1257" s="1" t="s">
        <v>1255</v>
      </c>
      <c r="P1257" s="1" t="s">
        <v>16351</v>
      </c>
      <c r="Q1257" s="1" t="s">
        <v>16351</v>
      </c>
      <c r="R1257" s="1" t="s">
        <v>14425</v>
      </c>
      <c r="S1257" s="1" t="s">
        <v>1255</v>
      </c>
      <c r="T1257" s="1"/>
      <c r="U1257" s="1"/>
      <c r="V1257" s="1" t="s">
        <v>14435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4642</v>
      </c>
      <c r="G1258" s="1" t="s">
        <v>7885</v>
      </c>
      <c r="H1258" s="1" t="s">
        <v>9505</v>
      </c>
      <c r="I1258" s="1" t="s">
        <v>11133</v>
      </c>
      <c r="J1258" s="1"/>
      <c r="K1258" s="1" t="s">
        <v>16327</v>
      </c>
      <c r="L1258" s="1" t="s">
        <v>1256</v>
      </c>
      <c r="M1258" s="1" t="s">
        <v>12761</v>
      </c>
      <c r="N1258" s="1" t="s">
        <v>13177</v>
      </c>
      <c r="O1258" s="1" t="s">
        <v>1256</v>
      </c>
      <c r="P1258" s="1" t="s">
        <v>16351</v>
      </c>
      <c r="Q1258" s="1" t="s">
        <v>16351</v>
      </c>
      <c r="R1258" s="1" t="s">
        <v>14425</v>
      </c>
      <c r="S1258" s="1" t="s">
        <v>1256</v>
      </c>
      <c r="T1258" s="1"/>
      <c r="U1258" s="1"/>
      <c r="V1258" s="1" t="s">
        <v>14435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6270</v>
      </c>
      <c r="G1259" s="1" t="s">
        <v>7886</v>
      </c>
      <c r="H1259" s="1" t="s">
        <v>9506</v>
      </c>
      <c r="I1259" s="1" t="s">
        <v>10811</v>
      </c>
      <c r="J1259" s="1"/>
      <c r="K1259" s="1" t="s">
        <v>16327</v>
      </c>
      <c r="L1259" s="1" t="s">
        <v>1257</v>
      </c>
      <c r="M1259" s="1" t="s">
        <v>12762</v>
      </c>
      <c r="N1259" s="1" t="s">
        <v>13177</v>
      </c>
      <c r="O1259" s="1" t="s">
        <v>1257</v>
      </c>
      <c r="P1259" s="1" t="s">
        <v>16351</v>
      </c>
      <c r="Q1259" s="1" t="s">
        <v>16351</v>
      </c>
      <c r="R1259" s="1" t="s">
        <v>14425</v>
      </c>
      <c r="S1259" s="1" t="s">
        <v>1257</v>
      </c>
      <c r="T1259" s="1"/>
      <c r="U1259" s="1"/>
      <c r="V1259" s="1" t="s">
        <v>14435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6271</v>
      </c>
      <c r="G1260" s="1" t="s">
        <v>7887</v>
      </c>
      <c r="H1260" s="1" t="s">
        <v>9507</v>
      </c>
      <c r="I1260" s="1" t="s">
        <v>10899</v>
      </c>
      <c r="J1260" s="1"/>
      <c r="K1260" s="1" t="s">
        <v>16327</v>
      </c>
      <c r="L1260" s="1" t="s">
        <v>1258</v>
      </c>
      <c r="M1260" s="1" t="s">
        <v>12763</v>
      </c>
      <c r="N1260" s="1" t="s">
        <v>13177</v>
      </c>
      <c r="O1260" s="1" t="s">
        <v>1258</v>
      </c>
      <c r="P1260" s="1" t="s">
        <v>16351</v>
      </c>
      <c r="Q1260" s="1" t="s">
        <v>16351</v>
      </c>
      <c r="R1260" s="1" t="s">
        <v>14425</v>
      </c>
      <c r="S1260" s="1" t="s">
        <v>1258</v>
      </c>
      <c r="T1260" s="1"/>
      <c r="U1260" s="1"/>
      <c r="V1260" s="1" t="s">
        <v>14435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6272</v>
      </c>
      <c r="G1261" s="1" t="s">
        <v>4645</v>
      </c>
      <c r="H1261" s="1" t="s">
        <v>9508</v>
      </c>
      <c r="I1261" s="1" t="s">
        <v>11134</v>
      </c>
      <c r="J1261" s="1"/>
      <c r="K1261" s="1" t="s">
        <v>16327</v>
      </c>
      <c r="L1261" s="1" t="s">
        <v>1259</v>
      </c>
      <c r="M1261" s="1" t="s">
        <v>12764</v>
      </c>
      <c r="N1261" s="1" t="s">
        <v>13177</v>
      </c>
      <c r="O1261" s="1" t="s">
        <v>1259</v>
      </c>
      <c r="P1261" s="1" t="s">
        <v>16351</v>
      </c>
      <c r="Q1261" s="1" t="s">
        <v>16351</v>
      </c>
      <c r="R1261" s="1" t="s">
        <v>14425</v>
      </c>
      <c r="S1261" s="1" t="s">
        <v>1259</v>
      </c>
      <c r="T1261" s="1"/>
      <c r="U1261" s="1"/>
      <c r="V1261" s="1" t="s">
        <v>14435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6273</v>
      </c>
      <c r="G1262" s="1" t="s">
        <v>7888</v>
      </c>
      <c r="H1262" s="1" t="s">
        <v>9509</v>
      </c>
      <c r="I1262" s="1" t="s">
        <v>11135</v>
      </c>
      <c r="J1262" s="1"/>
      <c r="K1262" s="1" t="s">
        <v>16327</v>
      </c>
      <c r="L1262" s="1" t="s">
        <v>1260</v>
      </c>
      <c r="M1262" s="1" t="s">
        <v>12765</v>
      </c>
      <c r="N1262" s="1" t="s">
        <v>13177</v>
      </c>
      <c r="O1262" s="1" t="s">
        <v>1260</v>
      </c>
      <c r="P1262" s="1" t="s">
        <v>16351</v>
      </c>
      <c r="Q1262" s="1" t="s">
        <v>16351</v>
      </c>
      <c r="R1262" s="1" t="s">
        <v>14425</v>
      </c>
      <c r="S1262" s="1" t="s">
        <v>1260</v>
      </c>
      <c r="T1262" s="1"/>
      <c r="U1262" s="1"/>
      <c r="V1262" s="1" t="s">
        <v>14435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6274</v>
      </c>
      <c r="G1263" s="1" t="s">
        <v>7889</v>
      </c>
      <c r="H1263" s="1" t="s">
        <v>9510</v>
      </c>
      <c r="I1263" s="1" t="s">
        <v>11136</v>
      </c>
      <c r="J1263" s="1"/>
      <c r="K1263" s="1" t="s">
        <v>16327</v>
      </c>
      <c r="L1263" s="1" t="s">
        <v>1261</v>
      </c>
      <c r="M1263" s="1" t="s">
        <v>12766</v>
      </c>
      <c r="N1263" s="1" t="s">
        <v>13177</v>
      </c>
      <c r="O1263" s="1" t="s">
        <v>1261</v>
      </c>
      <c r="P1263" s="1" t="s">
        <v>16351</v>
      </c>
      <c r="Q1263" s="1" t="s">
        <v>16351</v>
      </c>
      <c r="R1263" s="1" t="s">
        <v>14425</v>
      </c>
      <c r="S1263" s="1" t="s">
        <v>1261</v>
      </c>
      <c r="T1263" s="1"/>
      <c r="U1263" s="1"/>
      <c r="V1263" s="1" t="s">
        <v>14435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6275</v>
      </c>
      <c r="G1264" s="1" t="s">
        <v>7890</v>
      </c>
      <c r="H1264" s="1" t="s">
        <v>9511</v>
      </c>
      <c r="I1264" s="1" t="s">
        <v>11137</v>
      </c>
      <c r="J1264" s="1"/>
      <c r="K1264" s="1" t="s">
        <v>16327</v>
      </c>
      <c r="L1264" s="1" t="s">
        <v>1262</v>
      </c>
      <c r="M1264" s="1" t="s">
        <v>12767</v>
      </c>
      <c r="N1264" s="1" t="s">
        <v>13177</v>
      </c>
      <c r="O1264" s="1" t="s">
        <v>1262</v>
      </c>
      <c r="P1264" s="1" t="s">
        <v>16351</v>
      </c>
      <c r="Q1264" s="1" t="s">
        <v>16351</v>
      </c>
      <c r="R1264" s="1" t="s">
        <v>14425</v>
      </c>
      <c r="S1264" s="1" t="s">
        <v>1262</v>
      </c>
      <c r="T1264" s="1"/>
      <c r="U1264" s="1"/>
      <c r="V1264" s="1" t="s">
        <v>14435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6276</v>
      </c>
      <c r="G1265" s="1" t="s">
        <v>7891</v>
      </c>
      <c r="H1265" s="1" t="s">
        <v>9512</v>
      </c>
      <c r="I1265" s="1" t="s">
        <v>11138</v>
      </c>
      <c r="J1265" s="1"/>
      <c r="K1265" s="1" t="s">
        <v>16327</v>
      </c>
      <c r="L1265" s="1" t="s">
        <v>1263</v>
      </c>
      <c r="M1265" s="1" t="s">
        <v>12768</v>
      </c>
      <c r="N1265" s="1" t="s">
        <v>13177</v>
      </c>
      <c r="O1265" s="1" t="s">
        <v>1263</v>
      </c>
      <c r="P1265" s="1" t="s">
        <v>16351</v>
      </c>
      <c r="Q1265" s="1" t="s">
        <v>16351</v>
      </c>
      <c r="R1265" s="1" t="s">
        <v>14425</v>
      </c>
      <c r="S1265" s="1" t="s">
        <v>1263</v>
      </c>
      <c r="T1265" s="1"/>
      <c r="U1265" s="1"/>
      <c r="V1265" s="1" t="s">
        <v>14435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6277</v>
      </c>
      <c r="G1266" s="1" t="s">
        <v>7892</v>
      </c>
      <c r="H1266" s="1" t="s">
        <v>9513</v>
      </c>
      <c r="I1266" s="1" t="s">
        <v>11139</v>
      </c>
      <c r="J1266" s="1"/>
      <c r="K1266" s="1" t="s">
        <v>16327</v>
      </c>
      <c r="L1266" s="1" t="s">
        <v>1264</v>
      </c>
      <c r="M1266" s="1" t="s">
        <v>12769</v>
      </c>
      <c r="N1266" s="1" t="s">
        <v>13177</v>
      </c>
      <c r="O1266" s="1" t="s">
        <v>1264</v>
      </c>
      <c r="P1266" s="1" t="s">
        <v>16351</v>
      </c>
      <c r="Q1266" s="1" t="s">
        <v>16351</v>
      </c>
      <c r="R1266" s="1" t="s">
        <v>14425</v>
      </c>
      <c r="S1266" s="1" t="s">
        <v>1264</v>
      </c>
      <c r="T1266" s="1"/>
      <c r="U1266" s="1"/>
      <c r="V1266" s="1" t="s">
        <v>14435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6278</v>
      </c>
      <c r="G1267" s="1" t="s">
        <v>7893</v>
      </c>
      <c r="H1267" s="1" t="s">
        <v>9514</v>
      </c>
      <c r="I1267" s="1" t="s">
        <v>11140</v>
      </c>
      <c r="J1267" s="1"/>
      <c r="K1267" s="1" t="s">
        <v>16327</v>
      </c>
      <c r="L1267" s="1" t="s">
        <v>1265</v>
      </c>
      <c r="M1267" s="1" t="s">
        <v>12770</v>
      </c>
      <c r="N1267" s="1" t="s">
        <v>13177</v>
      </c>
      <c r="O1267" s="1" t="s">
        <v>1265</v>
      </c>
      <c r="P1267" s="1" t="s">
        <v>16351</v>
      </c>
      <c r="Q1267" s="1" t="s">
        <v>16351</v>
      </c>
      <c r="R1267" s="1" t="s">
        <v>14425</v>
      </c>
      <c r="S1267" s="1" t="s">
        <v>1265</v>
      </c>
      <c r="T1267" s="1"/>
      <c r="U1267" s="1"/>
      <c r="V1267" s="1" t="s">
        <v>14435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6279</v>
      </c>
      <c r="G1268" s="1" t="s">
        <v>7894</v>
      </c>
      <c r="H1268" s="1" t="s">
        <v>9515</v>
      </c>
      <c r="I1268" s="1" t="s">
        <v>11141</v>
      </c>
      <c r="J1268" s="1"/>
      <c r="K1268" s="1" t="s">
        <v>16327</v>
      </c>
      <c r="L1268" s="1" t="s">
        <v>1266</v>
      </c>
      <c r="M1268" s="1" t="s">
        <v>12771</v>
      </c>
      <c r="N1268" s="1" t="s">
        <v>13177</v>
      </c>
      <c r="O1268" s="1" t="s">
        <v>1266</v>
      </c>
      <c r="P1268" s="1" t="s">
        <v>16351</v>
      </c>
      <c r="Q1268" s="1" t="s">
        <v>16351</v>
      </c>
      <c r="R1268" s="1" t="s">
        <v>14425</v>
      </c>
      <c r="S1268" s="1" t="s">
        <v>1266</v>
      </c>
      <c r="T1268" s="1"/>
      <c r="U1268" s="1"/>
      <c r="V1268" s="1" t="s">
        <v>14435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6280</v>
      </c>
      <c r="G1269" s="1" t="s">
        <v>7895</v>
      </c>
      <c r="H1269" s="1" t="s">
        <v>9516</v>
      </c>
      <c r="I1269" s="1" t="s">
        <v>11142</v>
      </c>
      <c r="J1269" s="1"/>
      <c r="K1269" s="1" t="s">
        <v>16327</v>
      </c>
      <c r="L1269" s="1" t="s">
        <v>1267</v>
      </c>
      <c r="M1269" s="1" t="s">
        <v>12772</v>
      </c>
      <c r="N1269" s="1" t="s">
        <v>13177</v>
      </c>
      <c r="O1269" s="1" t="s">
        <v>1267</v>
      </c>
      <c r="P1269" s="1" t="s">
        <v>16351</v>
      </c>
      <c r="Q1269" s="1" t="s">
        <v>16351</v>
      </c>
      <c r="R1269" s="1" t="s">
        <v>14425</v>
      </c>
      <c r="S1269" s="1" t="s">
        <v>1267</v>
      </c>
      <c r="T1269" s="1"/>
      <c r="U1269" s="1"/>
      <c r="V1269" s="1" t="s">
        <v>14435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6281</v>
      </c>
      <c r="G1270" s="1" t="s">
        <v>7896</v>
      </c>
      <c r="H1270" s="1" t="s">
        <v>9517</v>
      </c>
      <c r="I1270" s="1" t="s">
        <v>11143</v>
      </c>
      <c r="J1270" s="1"/>
      <c r="K1270" s="1" t="s">
        <v>16327</v>
      </c>
      <c r="L1270" s="1" t="s">
        <v>1268</v>
      </c>
      <c r="M1270" s="1" t="s">
        <v>12773</v>
      </c>
      <c r="N1270" s="1" t="s">
        <v>13177</v>
      </c>
      <c r="O1270" s="1" t="s">
        <v>1268</v>
      </c>
      <c r="P1270" s="1" t="s">
        <v>16351</v>
      </c>
      <c r="Q1270" s="1" t="s">
        <v>16351</v>
      </c>
      <c r="R1270" s="1" t="s">
        <v>14425</v>
      </c>
      <c r="S1270" s="1" t="s">
        <v>1268</v>
      </c>
      <c r="T1270" s="1"/>
      <c r="U1270" s="1"/>
      <c r="V1270" s="1" t="s">
        <v>14435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7897</v>
      </c>
      <c r="H1271" s="1" t="s">
        <v>9518</v>
      </c>
      <c r="I1271" s="1" t="s">
        <v>11144</v>
      </c>
      <c r="J1271" s="1"/>
      <c r="K1271" s="1" t="s">
        <v>16327</v>
      </c>
      <c r="L1271" s="1" t="s">
        <v>1269</v>
      </c>
      <c r="M1271" s="1" t="s">
        <v>12774</v>
      </c>
      <c r="N1271" s="1" t="s">
        <v>13177</v>
      </c>
      <c r="O1271" s="1" t="s">
        <v>1269</v>
      </c>
      <c r="P1271" s="1" t="s">
        <v>16351</v>
      </c>
      <c r="Q1271" s="1" t="s">
        <v>16351</v>
      </c>
      <c r="R1271" s="1" t="s">
        <v>14425</v>
      </c>
      <c r="S1271" s="1" t="s">
        <v>1269</v>
      </c>
      <c r="T1271" s="1"/>
      <c r="U1271" s="1"/>
      <c r="V1271" s="1" t="s">
        <v>14435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7898</v>
      </c>
      <c r="H1272" s="1" t="s">
        <v>9519</v>
      </c>
      <c r="I1272" s="1" t="s">
        <v>11145</v>
      </c>
      <c r="J1272" s="1"/>
      <c r="K1272" s="1" t="s">
        <v>16327</v>
      </c>
      <c r="L1272" s="1" t="s">
        <v>1270</v>
      </c>
      <c r="M1272" s="1" t="s">
        <v>12775</v>
      </c>
      <c r="N1272" s="1" t="s">
        <v>13177</v>
      </c>
      <c r="O1272" s="1" t="s">
        <v>1270</v>
      </c>
      <c r="P1272" s="1" t="s">
        <v>16351</v>
      </c>
      <c r="Q1272" s="1" t="s">
        <v>16351</v>
      </c>
      <c r="R1272" s="1" t="s">
        <v>14425</v>
      </c>
      <c r="S1272" s="1" t="s">
        <v>1270</v>
      </c>
      <c r="T1272" s="1"/>
      <c r="U1272" s="1"/>
      <c r="V1272" s="1" t="s">
        <v>14435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6284</v>
      </c>
      <c r="G1273" s="1" t="s">
        <v>7899</v>
      </c>
      <c r="H1273" s="1" t="s">
        <v>9520</v>
      </c>
      <c r="I1273" s="1" t="s">
        <v>11146</v>
      </c>
      <c r="J1273" s="1"/>
      <c r="K1273" s="1" t="s">
        <v>16327</v>
      </c>
      <c r="L1273" s="1" t="s">
        <v>1271</v>
      </c>
      <c r="M1273" s="1" t="s">
        <v>12776</v>
      </c>
      <c r="N1273" s="1" t="s">
        <v>13177</v>
      </c>
      <c r="O1273" s="1" t="s">
        <v>1271</v>
      </c>
      <c r="P1273" s="1" t="s">
        <v>16351</v>
      </c>
      <c r="Q1273" s="1" t="s">
        <v>16351</v>
      </c>
      <c r="R1273" s="1" t="s">
        <v>14425</v>
      </c>
      <c r="S1273" s="1" t="s">
        <v>1271</v>
      </c>
      <c r="T1273" s="1"/>
      <c r="U1273" s="1"/>
      <c r="V1273" s="1" t="s">
        <v>14435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6285</v>
      </c>
      <c r="G1274" s="1" t="s">
        <v>7900</v>
      </c>
      <c r="H1274" s="1" t="s">
        <v>9521</v>
      </c>
      <c r="I1274" s="1" t="s">
        <v>11147</v>
      </c>
      <c r="J1274" s="1"/>
      <c r="K1274" s="1" t="s">
        <v>16327</v>
      </c>
      <c r="L1274" s="1" t="s">
        <v>1272</v>
      </c>
      <c r="M1274" s="1" t="s">
        <v>12777</v>
      </c>
      <c r="N1274" s="1" t="s">
        <v>13177</v>
      </c>
      <c r="O1274" s="1" t="s">
        <v>1272</v>
      </c>
      <c r="P1274" s="1" t="s">
        <v>16351</v>
      </c>
      <c r="Q1274" s="1" t="s">
        <v>16351</v>
      </c>
      <c r="R1274" s="1" t="s">
        <v>14425</v>
      </c>
      <c r="S1274" s="1" t="s">
        <v>1272</v>
      </c>
      <c r="T1274" s="1"/>
      <c r="U1274" s="1"/>
      <c r="V1274" s="1" t="s">
        <v>14435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7901</v>
      </c>
      <c r="H1275" s="1" t="s">
        <v>9522</v>
      </c>
      <c r="I1275" s="1" t="s">
        <v>11148</v>
      </c>
      <c r="J1275" s="1"/>
      <c r="K1275" s="1" t="s">
        <v>16327</v>
      </c>
      <c r="L1275" s="1" t="s">
        <v>1273</v>
      </c>
      <c r="M1275" s="1" t="s">
        <v>12778</v>
      </c>
      <c r="N1275" s="1" t="s">
        <v>13177</v>
      </c>
      <c r="O1275" s="1" t="s">
        <v>1273</v>
      </c>
      <c r="P1275" s="1" t="s">
        <v>16351</v>
      </c>
      <c r="Q1275" s="1" t="s">
        <v>16351</v>
      </c>
      <c r="R1275" s="1" t="s">
        <v>14425</v>
      </c>
      <c r="S1275" s="1" t="s">
        <v>1273</v>
      </c>
      <c r="T1275" s="1"/>
      <c r="U1275" s="1"/>
      <c r="V1275" s="1" t="s">
        <v>14435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6287</v>
      </c>
      <c r="G1276" s="1" t="s">
        <v>7902</v>
      </c>
      <c r="H1276" s="1" t="s">
        <v>9523</v>
      </c>
      <c r="I1276" s="1" t="s">
        <v>11149</v>
      </c>
      <c r="J1276" s="1"/>
      <c r="K1276" s="1" t="s">
        <v>16327</v>
      </c>
      <c r="L1276" s="1" t="s">
        <v>1274</v>
      </c>
      <c r="M1276" s="1" t="s">
        <v>12779</v>
      </c>
      <c r="N1276" s="1" t="s">
        <v>13177</v>
      </c>
      <c r="O1276" s="1" t="s">
        <v>1274</v>
      </c>
      <c r="P1276" s="1" t="s">
        <v>16351</v>
      </c>
      <c r="Q1276" s="1" t="s">
        <v>16351</v>
      </c>
      <c r="R1276" s="1" t="s">
        <v>14425</v>
      </c>
      <c r="S1276" s="1" t="s">
        <v>1274</v>
      </c>
      <c r="T1276" s="1"/>
      <c r="U1276" s="1"/>
      <c r="V1276" s="1" t="s">
        <v>14435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7903</v>
      </c>
      <c r="H1277" s="1" t="s">
        <v>9524</v>
      </c>
      <c r="I1277" s="1" t="s">
        <v>11150</v>
      </c>
      <c r="J1277" s="1"/>
      <c r="K1277" s="1" t="s">
        <v>16327</v>
      </c>
      <c r="L1277" s="1" t="s">
        <v>1275</v>
      </c>
      <c r="M1277" s="1" t="s">
        <v>12780</v>
      </c>
      <c r="N1277" s="1" t="s">
        <v>13177</v>
      </c>
      <c r="O1277" s="1" t="s">
        <v>1275</v>
      </c>
      <c r="P1277" s="1" t="s">
        <v>16351</v>
      </c>
      <c r="Q1277" s="1" t="s">
        <v>16351</v>
      </c>
      <c r="R1277" s="1" t="s">
        <v>14425</v>
      </c>
      <c r="S1277" s="1" t="s">
        <v>1275</v>
      </c>
      <c r="T1277" s="1"/>
      <c r="U1277" s="1"/>
      <c r="V1277" s="1" t="s">
        <v>14435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6289</v>
      </c>
      <c r="G1278" s="1" t="s">
        <v>7904</v>
      </c>
      <c r="H1278" s="1" t="s">
        <v>9525</v>
      </c>
      <c r="I1278" s="1" t="s">
        <v>11151</v>
      </c>
      <c r="J1278" s="1"/>
      <c r="K1278" s="1" t="s">
        <v>16327</v>
      </c>
      <c r="L1278" s="1" t="s">
        <v>1276</v>
      </c>
      <c r="M1278" s="1" t="s">
        <v>12781</v>
      </c>
      <c r="N1278" s="1" t="s">
        <v>13177</v>
      </c>
      <c r="O1278" s="1" t="s">
        <v>1276</v>
      </c>
      <c r="P1278" s="1" t="s">
        <v>16351</v>
      </c>
      <c r="Q1278" s="1" t="s">
        <v>16351</v>
      </c>
      <c r="R1278" s="1" t="s">
        <v>14425</v>
      </c>
      <c r="S1278" s="1" t="s">
        <v>1276</v>
      </c>
      <c r="T1278" s="1"/>
      <c r="U1278" s="1"/>
      <c r="V1278" s="1" t="s">
        <v>14435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6290</v>
      </c>
      <c r="G1279" s="1" t="s">
        <v>7905</v>
      </c>
      <c r="H1279" s="1" t="s">
        <v>9526</v>
      </c>
      <c r="I1279" s="1" t="s">
        <v>11152</v>
      </c>
      <c r="J1279" s="1"/>
      <c r="K1279" s="1" t="s">
        <v>16327</v>
      </c>
      <c r="L1279" s="1" t="s">
        <v>1277</v>
      </c>
      <c r="M1279" s="1" t="s">
        <v>12782</v>
      </c>
      <c r="N1279" s="1" t="s">
        <v>13177</v>
      </c>
      <c r="O1279" s="1" t="s">
        <v>1277</v>
      </c>
      <c r="P1279" s="1" t="s">
        <v>16351</v>
      </c>
      <c r="Q1279" s="1" t="s">
        <v>16351</v>
      </c>
      <c r="R1279" s="1" t="s">
        <v>14425</v>
      </c>
      <c r="S1279" s="1" t="s">
        <v>1277</v>
      </c>
      <c r="T1279" s="1"/>
      <c r="U1279" s="1"/>
      <c r="V1279" s="1" t="s">
        <v>14435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6291</v>
      </c>
      <c r="G1280" s="1" t="s">
        <v>7906</v>
      </c>
      <c r="H1280" s="1" t="s">
        <v>9527</v>
      </c>
      <c r="I1280" s="1" t="s">
        <v>11153</v>
      </c>
      <c r="J1280" s="1"/>
      <c r="K1280" s="1" t="s">
        <v>16327</v>
      </c>
      <c r="L1280" s="1" t="s">
        <v>1278</v>
      </c>
      <c r="M1280" s="1" t="s">
        <v>12783</v>
      </c>
      <c r="N1280" s="1" t="s">
        <v>13177</v>
      </c>
      <c r="O1280" s="1" t="s">
        <v>1278</v>
      </c>
      <c r="P1280" s="1" t="s">
        <v>16351</v>
      </c>
      <c r="Q1280" s="1" t="s">
        <v>16351</v>
      </c>
      <c r="R1280" s="1" t="s">
        <v>14425</v>
      </c>
      <c r="S1280" s="1" t="s">
        <v>1278</v>
      </c>
      <c r="T1280" s="1"/>
      <c r="U1280" s="1"/>
      <c r="V1280" s="1" t="s">
        <v>14435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6292</v>
      </c>
      <c r="G1281" s="1" t="s">
        <v>7907</v>
      </c>
      <c r="H1281" s="1" t="s">
        <v>9528</v>
      </c>
      <c r="I1281" s="1" t="s">
        <v>11154</v>
      </c>
      <c r="J1281" s="1"/>
      <c r="K1281" s="1" t="s">
        <v>16327</v>
      </c>
      <c r="L1281" s="1" t="s">
        <v>1279</v>
      </c>
      <c r="M1281" s="1" t="s">
        <v>12784</v>
      </c>
      <c r="N1281" s="1" t="s">
        <v>13177</v>
      </c>
      <c r="O1281" s="1" t="s">
        <v>1279</v>
      </c>
      <c r="P1281" s="1" t="s">
        <v>16351</v>
      </c>
      <c r="Q1281" s="1" t="s">
        <v>16351</v>
      </c>
      <c r="R1281" s="1" t="s">
        <v>14425</v>
      </c>
      <c r="S1281" s="1" t="s">
        <v>1279</v>
      </c>
      <c r="T1281" s="1"/>
      <c r="U1281" s="1"/>
      <c r="V1281" s="1" t="s">
        <v>14435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6293</v>
      </c>
      <c r="G1282" s="1" t="s">
        <v>7908</v>
      </c>
      <c r="H1282" s="1" t="s">
        <v>9529</v>
      </c>
      <c r="I1282" s="1" t="s">
        <v>11155</v>
      </c>
      <c r="J1282" s="1"/>
      <c r="K1282" s="1" t="s">
        <v>16327</v>
      </c>
      <c r="L1282" s="1" t="s">
        <v>1280</v>
      </c>
      <c r="M1282" s="1" t="s">
        <v>12785</v>
      </c>
      <c r="N1282" s="1" t="s">
        <v>13177</v>
      </c>
      <c r="O1282" s="1" t="s">
        <v>1280</v>
      </c>
      <c r="P1282" s="1" t="s">
        <v>16351</v>
      </c>
      <c r="Q1282" s="1" t="s">
        <v>16351</v>
      </c>
      <c r="R1282" s="1" t="s">
        <v>14425</v>
      </c>
      <c r="S1282" s="1" t="s">
        <v>1280</v>
      </c>
      <c r="T1282" s="1"/>
      <c r="U1282" s="1"/>
      <c r="V1282" s="1" t="s">
        <v>14435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6294</v>
      </c>
      <c r="G1283" s="1" t="s">
        <v>7909</v>
      </c>
      <c r="H1283" s="1" t="s">
        <v>9530</v>
      </c>
      <c r="I1283" s="1" t="s">
        <v>11156</v>
      </c>
      <c r="J1283" s="1"/>
      <c r="K1283" s="1" t="s">
        <v>16327</v>
      </c>
      <c r="L1283" s="1" t="s">
        <v>1281</v>
      </c>
      <c r="M1283" s="1" t="s">
        <v>12786</v>
      </c>
      <c r="N1283" s="1" t="s">
        <v>13177</v>
      </c>
      <c r="O1283" s="1" t="s">
        <v>1281</v>
      </c>
      <c r="P1283" s="1" t="s">
        <v>16351</v>
      </c>
      <c r="Q1283" s="1" t="s">
        <v>16351</v>
      </c>
      <c r="R1283" s="1" t="s">
        <v>14425</v>
      </c>
      <c r="S1283" s="1" t="s">
        <v>1281</v>
      </c>
      <c r="T1283" s="1"/>
      <c r="U1283" s="1"/>
      <c r="V1283" s="1" t="s">
        <v>14435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4668</v>
      </c>
      <c r="G1284" s="1" t="s">
        <v>7910</v>
      </c>
      <c r="H1284" s="1" t="s">
        <v>9531</v>
      </c>
      <c r="I1284" s="1" t="s">
        <v>11157</v>
      </c>
      <c r="J1284" s="1"/>
      <c r="K1284" s="1" t="s">
        <v>16327</v>
      </c>
      <c r="L1284" s="1" t="s">
        <v>1282</v>
      </c>
      <c r="M1284" s="1" t="s">
        <v>12787</v>
      </c>
      <c r="N1284" s="1" t="s">
        <v>13177</v>
      </c>
      <c r="O1284" s="1" t="s">
        <v>1282</v>
      </c>
      <c r="P1284" s="1" t="s">
        <v>16351</v>
      </c>
      <c r="Q1284" s="1" t="s">
        <v>16351</v>
      </c>
      <c r="R1284" s="1" t="s">
        <v>14425</v>
      </c>
      <c r="S1284" s="1" t="s">
        <v>1282</v>
      </c>
      <c r="T1284" s="1"/>
      <c r="U1284" s="1"/>
      <c r="V1284" s="1" t="s">
        <v>14435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6295</v>
      </c>
      <c r="G1285" s="1" t="s">
        <v>7911</v>
      </c>
      <c r="H1285" s="1" t="s">
        <v>9532</v>
      </c>
      <c r="I1285" s="1" t="s">
        <v>11158</v>
      </c>
      <c r="J1285" s="1"/>
      <c r="K1285" s="1" t="s">
        <v>16327</v>
      </c>
      <c r="L1285" s="1" t="s">
        <v>1283</v>
      </c>
      <c r="M1285" s="1" t="s">
        <v>12788</v>
      </c>
      <c r="N1285" s="1" t="s">
        <v>13177</v>
      </c>
      <c r="O1285" s="1" t="s">
        <v>1283</v>
      </c>
      <c r="P1285" s="1" t="s">
        <v>16351</v>
      </c>
      <c r="Q1285" s="1" t="s">
        <v>16351</v>
      </c>
      <c r="R1285" s="1" t="s">
        <v>14425</v>
      </c>
      <c r="S1285" s="1" t="s">
        <v>1283</v>
      </c>
      <c r="T1285" s="1"/>
      <c r="U1285" s="1"/>
      <c r="V1285" s="1" t="s">
        <v>14435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6296</v>
      </c>
      <c r="G1286" s="1" t="s">
        <v>7912</v>
      </c>
      <c r="H1286" s="1" t="s">
        <v>9533</v>
      </c>
      <c r="I1286" s="1" t="s">
        <v>11159</v>
      </c>
      <c r="J1286" s="1"/>
      <c r="K1286" s="1" t="s">
        <v>16327</v>
      </c>
      <c r="L1286" s="1" t="s">
        <v>1284</v>
      </c>
      <c r="M1286" s="1" t="s">
        <v>12789</v>
      </c>
      <c r="N1286" s="1" t="s">
        <v>13177</v>
      </c>
      <c r="O1286" s="1" t="s">
        <v>1284</v>
      </c>
      <c r="P1286" s="1" t="s">
        <v>16351</v>
      </c>
      <c r="Q1286" s="1" t="s">
        <v>16351</v>
      </c>
      <c r="R1286" s="1" t="s">
        <v>14425</v>
      </c>
      <c r="S1286" s="1" t="s">
        <v>1284</v>
      </c>
      <c r="T1286" s="1"/>
      <c r="U1286" s="1"/>
      <c r="V1286" s="1" t="s">
        <v>14435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6297</v>
      </c>
      <c r="G1287" s="1" t="s">
        <v>7913</v>
      </c>
      <c r="H1287" s="1" t="s">
        <v>9534</v>
      </c>
      <c r="I1287" s="1" t="s">
        <v>11160</v>
      </c>
      <c r="J1287" s="1"/>
      <c r="K1287" s="1" t="s">
        <v>16327</v>
      </c>
      <c r="L1287" s="1" t="s">
        <v>1285</v>
      </c>
      <c r="M1287" s="1" t="s">
        <v>12790</v>
      </c>
      <c r="N1287" s="1" t="s">
        <v>13177</v>
      </c>
      <c r="O1287" s="1" t="s">
        <v>1285</v>
      </c>
      <c r="P1287" s="1" t="s">
        <v>16351</v>
      </c>
      <c r="Q1287" s="1" t="s">
        <v>16351</v>
      </c>
      <c r="R1287" s="1" t="s">
        <v>14425</v>
      </c>
      <c r="S1287" s="1" t="s">
        <v>1285</v>
      </c>
      <c r="T1287" s="1"/>
      <c r="U1287" s="1"/>
      <c r="V1287" s="1" t="s">
        <v>14435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6298</v>
      </c>
      <c r="G1288" s="1" t="s">
        <v>7914</v>
      </c>
      <c r="H1288" s="1" t="s">
        <v>9535</v>
      </c>
      <c r="I1288" s="1" t="s">
        <v>11161</v>
      </c>
      <c r="J1288" s="1"/>
      <c r="K1288" s="1" t="s">
        <v>16327</v>
      </c>
      <c r="L1288" s="1" t="s">
        <v>1286</v>
      </c>
      <c r="M1288" s="1" t="s">
        <v>12791</v>
      </c>
      <c r="N1288" s="1" t="s">
        <v>13177</v>
      </c>
      <c r="O1288" s="1" t="s">
        <v>1286</v>
      </c>
      <c r="P1288" s="1" t="s">
        <v>16351</v>
      </c>
      <c r="Q1288" s="1" t="s">
        <v>16351</v>
      </c>
      <c r="R1288" s="1" t="s">
        <v>14425</v>
      </c>
      <c r="S1288" s="1" t="s">
        <v>1286</v>
      </c>
      <c r="T1288" s="1"/>
      <c r="U1288" s="1"/>
      <c r="V1288" s="1" t="s">
        <v>14435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6299</v>
      </c>
      <c r="G1289" s="1" t="s">
        <v>7915</v>
      </c>
      <c r="H1289" s="1" t="s">
        <v>9536</v>
      </c>
      <c r="I1289" s="1" t="s">
        <v>11162</v>
      </c>
      <c r="J1289" s="1"/>
      <c r="K1289" s="1" t="s">
        <v>16327</v>
      </c>
      <c r="L1289" s="1" t="s">
        <v>1287</v>
      </c>
      <c r="M1289" s="1" t="s">
        <v>12792</v>
      </c>
      <c r="N1289" s="1" t="s">
        <v>13177</v>
      </c>
      <c r="O1289" s="1" t="s">
        <v>1287</v>
      </c>
      <c r="P1289" s="1" t="s">
        <v>16351</v>
      </c>
      <c r="Q1289" s="1" t="s">
        <v>16351</v>
      </c>
      <c r="R1289" s="1" t="s">
        <v>14425</v>
      </c>
      <c r="S1289" s="1" t="s">
        <v>1287</v>
      </c>
      <c r="T1289" s="1"/>
      <c r="U1289" s="1"/>
      <c r="V1289" s="1" t="s">
        <v>14435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6300</v>
      </c>
      <c r="G1290" s="1" t="s">
        <v>7916</v>
      </c>
      <c r="H1290" s="1" t="s">
        <v>9537</v>
      </c>
      <c r="I1290" s="1" t="s">
        <v>11163</v>
      </c>
      <c r="J1290" s="1"/>
      <c r="K1290" s="1" t="s">
        <v>16327</v>
      </c>
      <c r="L1290" s="1" t="s">
        <v>1288</v>
      </c>
      <c r="M1290" s="1" t="s">
        <v>12793</v>
      </c>
      <c r="N1290" s="1" t="s">
        <v>13177</v>
      </c>
      <c r="O1290" s="1" t="s">
        <v>1288</v>
      </c>
      <c r="P1290" s="1" t="s">
        <v>16351</v>
      </c>
      <c r="Q1290" s="1" t="s">
        <v>16351</v>
      </c>
      <c r="R1290" s="1" t="s">
        <v>14425</v>
      </c>
      <c r="S1290" s="1" t="s">
        <v>1288</v>
      </c>
      <c r="T1290" s="1"/>
      <c r="U1290" s="1"/>
      <c r="V1290" s="1" t="s">
        <v>14435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6301</v>
      </c>
      <c r="G1291" s="1" t="s">
        <v>7917</v>
      </c>
      <c r="H1291" s="1" t="s">
        <v>9538</v>
      </c>
      <c r="I1291" s="1" t="s">
        <v>11164</v>
      </c>
      <c r="J1291" s="1"/>
      <c r="K1291" s="1" t="s">
        <v>16327</v>
      </c>
      <c r="L1291" s="1" t="s">
        <v>1289</v>
      </c>
      <c r="M1291" s="1" t="s">
        <v>12794</v>
      </c>
      <c r="N1291" s="1" t="s">
        <v>13177</v>
      </c>
      <c r="O1291" s="1" t="s">
        <v>1289</v>
      </c>
      <c r="P1291" s="1" t="s">
        <v>16351</v>
      </c>
      <c r="Q1291" s="1" t="s">
        <v>16351</v>
      </c>
      <c r="R1291" s="1" t="s">
        <v>14425</v>
      </c>
      <c r="S1291" s="1" t="s">
        <v>1289</v>
      </c>
      <c r="T1291" s="1"/>
      <c r="U1291" s="1"/>
      <c r="V1291" s="1" t="s">
        <v>14435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6302</v>
      </c>
      <c r="G1292" s="1" t="s">
        <v>7918</v>
      </c>
      <c r="H1292" s="1" t="s">
        <v>9539</v>
      </c>
      <c r="I1292" s="1" t="s">
        <v>11165</v>
      </c>
      <c r="J1292" s="1"/>
      <c r="K1292" s="1" t="s">
        <v>16327</v>
      </c>
      <c r="L1292" s="1" t="s">
        <v>1290</v>
      </c>
      <c r="M1292" s="1" t="s">
        <v>12795</v>
      </c>
      <c r="N1292" s="1" t="s">
        <v>13177</v>
      </c>
      <c r="O1292" s="1" t="s">
        <v>1290</v>
      </c>
      <c r="P1292" s="1" t="s">
        <v>16351</v>
      </c>
      <c r="Q1292" s="1" t="s">
        <v>16351</v>
      </c>
      <c r="R1292" s="1" t="s">
        <v>14425</v>
      </c>
      <c r="S1292" s="1" t="s">
        <v>1290</v>
      </c>
      <c r="T1292" s="1"/>
      <c r="U1292" s="1"/>
      <c r="V1292" s="1" t="s">
        <v>14435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6303</v>
      </c>
      <c r="G1293" s="1" t="s">
        <v>7919</v>
      </c>
      <c r="H1293" s="1" t="s">
        <v>9540</v>
      </c>
      <c r="I1293" s="1" t="s">
        <v>11166</v>
      </c>
      <c r="J1293" s="1"/>
      <c r="K1293" s="1" t="s">
        <v>16327</v>
      </c>
      <c r="L1293" s="1" t="s">
        <v>1291</v>
      </c>
      <c r="M1293" s="1" t="s">
        <v>12796</v>
      </c>
      <c r="N1293" s="1" t="s">
        <v>13177</v>
      </c>
      <c r="O1293" s="1" t="s">
        <v>1291</v>
      </c>
      <c r="P1293" s="1" t="s">
        <v>16351</v>
      </c>
      <c r="Q1293" s="1" t="s">
        <v>16351</v>
      </c>
      <c r="R1293" s="1" t="s">
        <v>14425</v>
      </c>
      <c r="S1293" s="1" t="s">
        <v>1291</v>
      </c>
      <c r="T1293" s="1"/>
      <c r="U1293" s="1"/>
      <c r="V1293" s="1" t="s">
        <v>14435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6304</v>
      </c>
      <c r="G1294" s="1" t="s">
        <v>7920</v>
      </c>
      <c r="H1294" s="1" t="s">
        <v>9541</v>
      </c>
      <c r="I1294" s="1" t="s">
        <v>11167</v>
      </c>
      <c r="J1294" s="1"/>
      <c r="K1294" s="1" t="s">
        <v>16327</v>
      </c>
      <c r="L1294" s="1" t="s">
        <v>1292</v>
      </c>
      <c r="M1294" s="1" t="s">
        <v>12797</v>
      </c>
      <c r="N1294" s="1" t="s">
        <v>13177</v>
      </c>
      <c r="O1294" s="1" t="s">
        <v>1292</v>
      </c>
      <c r="P1294" s="1" t="s">
        <v>16351</v>
      </c>
      <c r="Q1294" s="1" t="s">
        <v>16351</v>
      </c>
      <c r="R1294" s="1" t="s">
        <v>14425</v>
      </c>
      <c r="S1294" s="1" t="s">
        <v>1292</v>
      </c>
      <c r="T1294" s="1"/>
      <c r="U1294" s="1"/>
      <c r="V1294" s="1" t="s">
        <v>14435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6305</v>
      </c>
      <c r="G1295" s="1" t="s">
        <v>7921</v>
      </c>
      <c r="H1295" s="1" t="s">
        <v>9542</v>
      </c>
      <c r="I1295" s="1" t="s">
        <v>11168</v>
      </c>
      <c r="J1295" s="1"/>
      <c r="K1295" s="1" t="s">
        <v>16327</v>
      </c>
      <c r="L1295" s="1" t="s">
        <v>1293</v>
      </c>
      <c r="M1295" s="1" t="s">
        <v>12798</v>
      </c>
      <c r="N1295" s="1" t="s">
        <v>13177</v>
      </c>
      <c r="O1295" s="1" t="s">
        <v>1293</v>
      </c>
      <c r="P1295" s="1" t="s">
        <v>16351</v>
      </c>
      <c r="Q1295" s="1" t="s">
        <v>16351</v>
      </c>
      <c r="R1295" s="1" t="s">
        <v>14425</v>
      </c>
      <c r="S1295" s="1" t="s">
        <v>1293</v>
      </c>
      <c r="T1295" s="1"/>
      <c r="U1295" s="1"/>
      <c r="V1295" s="1" t="s">
        <v>14435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6306</v>
      </c>
      <c r="G1296" s="1" t="s">
        <v>7922</v>
      </c>
      <c r="H1296" s="1" t="s">
        <v>9543</v>
      </c>
      <c r="I1296" s="1" t="s">
        <v>10212</v>
      </c>
      <c r="J1296" s="1"/>
      <c r="K1296" s="1" t="s">
        <v>16327</v>
      </c>
      <c r="L1296" s="1" t="s">
        <v>1294</v>
      </c>
      <c r="M1296" s="1" t="s">
        <v>12799</v>
      </c>
      <c r="N1296" s="1" t="s">
        <v>13177</v>
      </c>
      <c r="O1296" s="1" t="s">
        <v>1294</v>
      </c>
      <c r="P1296" s="1" t="s">
        <v>16351</v>
      </c>
      <c r="Q1296" s="1" t="s">
        <v>16351</v>
      </c>
      <c r="R1296" s="1" t="s">
        <v>14425</v>
      </c>
      <c r="S1296" s="1" t="s">
        <v>1294</v>
      </c>
      <c r="T1296" s="1"/>
      <c r="U1296" s="1"/>
      <c r="V1296" s="1" t="s">
        <v>14435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6307</v>
      </c>
      <c r="G1297" s="1" t="s">
        <v>7923</v>
      </c>
      <c r="H1297" s="1" t="s">
        <v>9544</v>
      </c>
      <c r="I1297" s="1" t="s">
        <v>11169</v>
      </c>
      <c r="J1297" s="1"/>
      <c r="K1297" s="1" t="s">
        <v>16327</v>
      </c>
      <c r="L1297" s="1" t="s">
        <v>1295</v>
      </c>
      <c r="M1297" s="1" t="s">
        <v>12800</v>
      </c>
      <c r="N1297" s="1" t="s">
        <v>13177</v>
      </c>
      <c r="O1297" s="1" t="s">
        <v>1295</v>
      </c>
      <c r="P1297" s="1" t="s">
        <v>16351</v>
      </c>
      <c r="Q1297" s="1" t="s">
        <v>16351</v>
      </c>
      <c r="R1297" s="1" t="s">
        <v>14425</v>
      </c>
      <c r="S1297" s="1" t="s">
        <v>1295</v>
      </c>
      <c r="T1297" s="1"/>
      <c r="U1297" s="1"/>
      <c r="V1297" s="1" t="s">
        <v>14435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6308</v>
      </c>
      <c r="G1298" s="1" t="s">
        <v>7924</v>
      </c>
      <c r="H1298" s="1" t="s">
        <v>9545</v>
      </c>
      <c r="I1298" s="1" t="s">
        <v>11170</v>
      </c>
      <c r="J1298" s="1"/>
      <c r="K1298" s="1" t="s">
        <v>16327</v>
      </c>
      <c r="L1298" s="1" t="s">
        <v>1296</v>
      </c>
      <c r="M1298" s="1" t="s">
        <v>12801</v>
      </c>
      <c r="N1298" s="1" t="s">
        <v>13177</v>
      </c>
      <c r="O1298" s="1" t="s">
        <v>1296</v>
      </c>
      <c r="P1298" s="1" t="s">
        <v>16351</v>
      </c>
      <c r="Q1298" s="1" t="s">
        <v>16351</v>
      </c>
      <c r="R1298" s="1" t="s">
        <v>14425</v>
      </c>
      <c r="S1298" s="1" t="s">
        <v>1296</v>
      </c>
      <c r="T1298" s="1"/>
      <c r="U1298" s="1"/>
      <c r="V1298" s="1" t="s">
        <v>14435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6309</v>
      </c>
      <c r="G1299" s="1" t="s">
        <v>7925</v>
      </c>
      <c r="H1299" s="1" t="s">
        <v>9546</v>
      </c>
      <c r="I1299" s="1" t="s">
        <v>11171</v>
      </c>
      <c r="J1299" s="1"/>
      <c r="K1299" s="1" t="s">
        <v>16327</v>
      </c>
      <c r="L1299" s="1" t="s">
        <v>1297</v>
      </c>
      <c r="M1299" s="1" t="s">
        <v>12802</v>
      </c>
      <c r="N1299" s="1" t="s">
        <v>13177</v>
      </c>
      <c r="O1299" s="1" t="s">
        <v>1297</v>
      </c>
      <c r="P1299" s="1" t="s">
        <v>16351</v>
      </c>
      <c r="Q1299" s="1" t="s">
        <v>16351</v>
      </c>
      <c r="R1299" s="1" t="s">
        <v>14425</v>
      </c>
      <c r="S1299" s="1" t="s">
        <v>1297</v>
      </c>
      <c r="T1299" s="1"/>
      <c r="U1299" s="1"/>
      <c r="V1299" s="1" t="s">
        <v>14435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6310</v>
      </c>
      <c r="G1300" s="1" t="s">
        <v>7926</v>
      </c>
      <c r="H1300" s="1" t="s">
        <v>9547</v>
      </c>
      <c r="I1300" s="1" t="s">
        <v>11172</v>
      </c>
      <c r="J1300" s="1"/>
      <c r="K1300" s="1" t="s">
        <v>16327</v>
      </c>
      <c r="L1300" s="1" t="s">
        <v>1298</v>
      </c>
      <c r="M1300" s="1" t="s">
        <v>12803</v>
      </c>
      <c r="N1300" s="1" t="s">
        <v>13177</v>
      </c>
      <c r="O1300" s="1" t="s">
        <v>1298</v>
      </c>
      <c r="P1300" s="1" t="s">
        <v>16351</v>
      </c>
      <c r="Q1300" s="1" t="s">
        <v>16351</v>
      </c>
      <c r="R1300" s="1" t="s">
        <v>14425</v>
      </c>
      <c r="S1300" s="1" t="s">
        <v>1298</v>
      </c>
      <c r="T1300" s="1"/>
      <c r="U1300" s="1"/>
      <c r="V1300" s="1" t="s">
        <v>14435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6311</v>
      </c>
      <c r="G1301" s="1" t="s">
        <v>7927</v>
      </c>
      <c r="H1301" s="1" t="s">
        <v>9548</v>
      </c>
      <c r="I1301" s="1" t="s">
        <v>11173</v>
      </c>
      <c r="J1301" s="1"/>
      <c r="K1301" s="1" t="s">
        <v>16327</v>
      </c>
      <c r="L1301" s="1" t="s">
        <v>1299</v>
      </c>
      <c r="M1301" s="1" t="s">
        <v>12804</v>
      </c>
      <c r="N1301" s="1" t="s">
        <v>13177</v>
      </c>
      <c r="O1301" s="1" t="s">
        <v>1299</v>
      </c>
      <c r="P1301" s="1" t="s">
        <v>16351</v>
      </c>
      <c r="Q1301" s="1" t="s">
        <v>16351</v>
      </c>
      <c r="R1301" s="1" t="s">
        <v>14425</v>
      </c>
      <c r="S1301" s="1" t="s">
        <v>1299</v>
      </c>
      <c r="T1301" s="1"/>
      <c r="U1301" s="1"/>
      <c r="V1301" s="1" t="s">
        <v>14435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6312</v>
      </c>
      <c r="G1302" s="1" t="s">
        <v>7928</v>
      </c>
      <c r="H1302" s="1" t="s">
        <v>9549</v>
      </c>
      <c r="I1302" s="1" t="s">
        <v>11174</v>
      </c>
      <c r="J1302" s="1"/>
      <c r="K1302" s="1" t="s">
        <v>16327</v>
      </c>
      <c r="L1302" s="1" t="s">
        <v>1300</v>
      </c>
      <c r="M1302" s="1" t="s">
        <v>12805</v>
      </c>
      <c r="N1302" s="1" t="s">
        <v>13177</v>
      </c>
      <c r="O1302" s="1" t="s">
        <v>1300</v>
      </c>
      <c r="P1302" s="1" t="s">
        <v>16351</v>
      </c>
      <c r="Q1302" s="1" t="s">
        <v>16351</v>
      </c>
      <c r="R1302" s="1" t="s">
        <v>14425</v>
      </c>
      <c r="S1302" s="1" t="s">
        <v>1300</v>
      </c>
      <c r="T1302" s="1"/>
      <c r="U1302" s="1"/>
      <c r="V1302" s="1" t="s">
        <v>14435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6313</v>
      </c>
      <c r="G1303" s="1" t="s">
        <v>7929</v>
      </c>
      <c r="H1303" s="1" t="s">
        <v>9550</v>
      </c>
      <c r="I1303" s="1" t="s">
        <v>11175</v>
      </c>
      <c r="J1303" s="1"/>
      <c r="K1303" s="1" t="s">
        <v>16327</v>
      </c>
      <c r="L1303" s="1" t="s">
        <v>1301</v>
      </c>
      <c r="M1303" s="1" t="s">
        <v>12806</v>
      </c>
      <c r="N1303" s="1" t="s">
        <v>13177</v>
      </c>
      <c r="O1303" s="1" t="s">
        <v>1301</v>
      </c>
      <c r="P1303" s="1" t="s">
        <v>16351</v>
      </c>
      <c r="Q1303" s="1" t="s">
        <v>16351</v>
      </c>
      <c r="R1303" s="1" t="s">
        <v>14425</v>
      </c>
      <c r="S1303" s="1" t="s">
        <v>1301</v>
      </c>
      <c r="T1303" s="1"/>
      <c r="U1303" s="1"/>
      <c r="V1303" s="1" t="s">
        <v>14435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6314</v>
      </c>
      <c r="G1304" s="1" t="s">
        <v>7930</v>
      </c>
      <c r="H1304" s="1" t="s">
        <v>9551</v>
      </c>
      <c r="I1304" s="1" t="s">
        <v>11176</v>
      </c>
      <c r="J1304" s="1"/>
      <c r="K1304" s="1" t="s">
        <v>16327</v>
      </c>
      <c r="L1304" s="1" t="s">
        <v>1302</v>
      </c>
      <c r="M1304" s="1" t="s">
        <v>12807</v>
      </c>
      <c r="N1304" s="1" t="s">
        <v>13177</v>
      </c>
      <c r="O1304" s="1" t="s">
        <v>1302</v>
      </c>
      <c r="P1304" s="1" t="s">
        <v>16351</v>
      </c>
      <c r="Q1304" s="1" t="s">
        <v>16351</v>
      </c>
      <c r="R1304" s="1" t="s">
        <v>14425</v>
      </c>
      <c r="S1304" s="1" t="s">
        <v>1302</v>
      </c>
      <c r="T1304" s="1"/>
      <c r="U1304" s="1"/>
      <c r="V1304" s="1" t="s">
        <v>14435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6315</v>
      </c>
      <c r="G1305" s="1" t="s">
        <v>7931</v>
      </c>
      <c r="H1305" s="1" t="s">
        <v>9552</v>
      </c>
      <c r="I1305" s="1" t="s">
        <v>11177</v>
      </c>
      <c r="J1305" s="1"/>
      <c r="K1305" s="1" t="s">
        <v>16327</v>
      </c>
      <c r="L1305" s="1" t="s">
        <v>1303</v>
      </c>
      <c r="M1305" s="1" t="s">
        <v>12808</v>
      </c>
      <c r="N1305" s="1" t="s">
        <v>13177</v>
      </c>
      <c r="O1305" s="1" t="s">
        <v>1303</v>
      </c>
      <c r="P1305" s="1" t="s">
        <v>16351</v>
      </c>
      <c r="Q1305" s="1" t="s">
        <v>16351</v>
      </c>
      <c r="R1305" s="1" t="s">
        <v>14425</v>
      </c>
      <c r="S1305" s="1" t="s">
        <v>1303</v>
      </c>
      <c r="T1305" s="1"/>
      <c r="U1305" s="1"/>
      <c r="V1305" s="1" t="s">
        <v>14435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6316</v>
      </c>
      <c r="G1306" s="1" t="s">
        <v>7932</v>
      </c>
      <c r="H1306" s="1" t="s">
        <v>9553</v>
      </c>
      <c r="I1306" s="1" t="s">
        <v>9935</v>
      </c>
      <c r="J1306" s="1"/>
      <c r="K1306" s="1" t="s">
        <v>16327</v>
      </c>
      <c r="L1306" s="1" t="s">
        <v>1304</v>
      </c>
      <c r="M1306" s="1" t="s">
        <v>12809</v>
      </c>
      <c r="N1306" s="1" t="s">
        <v>13177</v>
      </c>
      <c r="O1306" s="1" t="s">
        <v>1304</v>
      </c>
      <c r="P1306" s="1" t="s">
        <v>16351</v>
      </c>
      <c r="Q1306" s="1" t="s">
        <v>16351</v>
      </c>
      <c r="R1306" s="1" t="s">
        <v>14425</v>
      </c>
      <c r="S1306" s="1" t="s">
        <v>1304</v>
      </c>
      <c r="T1306" s="1"/>
      <c r="U1306" s="1"/>
      <c r="V1306" s="1" t="s">
        <v>14435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4691</v>
      </c>
      <c r="G1307" s="1" t="s">
        <v>7933</v>
      </c>
      <c r="H1307" s="1" t="s">
        <v>9554</v>
      </c>
      <c r="I1307" s="1" t="s">
        <v>11178</v>
      </c>
      <c r="J1307" s="1"/>
      <c r="K1307" s="1" t="s">
        <v>16327</v>
      </c>
      <c r="L1307" s="1" t="s">
        <v>1305</v>
      </c>
      <c r="M1307" s="1" t="s">
        <v>12810</v>
      </c>
      <c r="N1307" s="1" t="s">
        <v>13177</v>
      </c>
      <c r="O1307" s="1" t="s">
        <v>1305</v>
      </c>
      <c r="P1307" s="1" t="s">
        <v>16351</v>
      </c>
      <c r="Q1307" s="1" t="s">
        <v>16351</v>
      </c>
      <c r="R1307" s="1" t="s">
        <v>14425</v>
      </c>
      <c r="S1307" s="1" t="s">
        <v>1305</v>
      </c>
      <c r="T1307" s="1"/>
      <c r="U1307" s="1"/>
      <c r="V1307" s="1" t="s">
        <v>14435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6317</v>
      </c>
      <c r="G1308" s="1" t="s">
        <v>7934</v>
      </c>
      <c r="H1308" s="1" t="s">
        <v>9555</v>
      </c>
      <c r="I1308" s="1" t="s">
        <v>10139</v>
      </c>
      <c r="J1308" s="1"/>
      <c r="K1308" s="1" t="s">
        <v>16327</v>
      </c>
      <c r="L1308" s="1" t="s">
        <v>1306</v>
      </c>
      <c r="M1308" s="1" t="s">
        <v>12811</v>
      </c>
      <c r="N1308" s="1" t="s">
        <v>13177</v>
      </c>
      <c r="O1308" s="1" t="s">
        <v>1306</v>
      </c>
      <c r="P1308" s="1" t="s">
        <v>16351</v>
      </c>
      <c r="Q1308" s="1" t="s">
        <v>16351</v>
      </c>
      <c r="R1308" s="1" t="s">
        <v>14425</v>
      </c>
      <c r="S1308" s="1" t="s">
        <v>1306</v>
      </c>
      <c r="T1308" s="1"/>
      <c r="U1308" s="1"/>
      <c r="V1308" s="1" t="s">
        <v>14435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6318</v>
      </c>
      <c r="G1309" s="1" t="s">
        <v>7935</v>
      </c>
      <c r="H1309" s="1" t="s">
        <v>9556</v>
      </c>
      <c r="I1309" s="1" t="s">
        <v>11179</v>
      </c>
      <c r="J1309" s="1"/>
      <c r="K1309" s="1" t="s">
        <v>16327</v>
      </c>
      <c r="L1309" s="1" t="s">
        <v>1307</v>
      </c>
      <c r="M1309" s="1" t="s">
        <v>12812</v>
      </c>
      <c r="N1309" s="1" t="s">
        <v>13177</v>
      </c>
      <c r="O1309" s="1" t="s">
        <v>1307</v>
      </c>
      <c r="P1309" s="1" t="s">
        <v>16351</v>
      </c>
      <c r="Q1309" s="1" t="s">
        <v>16351</v>
      </c>
      <c r="R1309" s="1" t="s">
        <v>14425</v>
      </c>
      <c r="S1309" s="1" t="s">
        <v>1307</v>
      </c>
      <c r="T1309" s="1"/>
      <c r="U1309" s="1"/>
      <c r="V1309" s="1" t="s">
        <v>14435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6319</v>
      </c>
      <c r="G1310" s="1" t="s">
        <v>7936</v>
      </c>
      <c r="H1310" s="1" t="s">
        <v>9557</v>
      </c>
      <c r="I1310" s="1" t="s">
        <v>11180</v>
      </c>
      <c r="J1310" s="1"/>
      <c r="K1310" s="1" t="s">
        <v>16327</v>
      </c>
      <c r="L1310" s="1" t="s">
        <v>1308</v>
      </c>
      <c r="M1310" s="1" t="s">
        <v>12813</v>
      </c>
      <c r="N1310" s="1" t="s">
        <v>13177</v>
      </c>
      <c r="O1310" s="1" t="s">
        <v>1308</v>
      </c>
      <c r="P1310" s="1" t="s">
        <v>16351</v>
      </c>
      <c r="Q1310" s="1" t="s">
        <v>16351</v>
      </c>
      <c r="R1310" s="1" t="s">
        <v>14425</v>
      </c>
      <c r="S1310" s="1" t="s">
        <v>1308</v>
      </c>
      <c r="T1310" s="1"/>
      <c r="U1310" s="1"/>
      <c r="V1310" s="1" t="s">
        <v>14435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7937</v>
      </c>
      <c r="H1311" s="1" t="s">
        <v>9558</v>
      </c>
      <c r="I1311" s="1" t="s">
        <v>11181</v>
      </c>
      <c r="J1311" s="1"/>
      <c r="K1311" s="1" t="s">
        <v>16327</v>
      </c>
      <c r="L1311" s="1" t="s">
        <v>1309</v>
      </c>
      <c r="M1311" s="1" t="s">
        <v>12814</v>
      </c>
      <c r="N1311" s="1" t="s">
        <v>13177</v>
      </c>
      <c r="O1311" s="1" t="s">
        <v>1309</v>
      </c>
      <c r="P1311" s="1" t="s">
        <v>16351</v>
      </c>
      <c r="Q1311" s="1" t="s">
        <v>16351</v>
      </c>
      <c r="R1311" s="1" t="s">
        <v>14425</v>
      </c>
      <c r="S1311" s="1" t="s">
        <v>1309</v>
      </c>
      <c r="T1311" s="1"/>
      <c r="U1311" s="1"/>
      <c r="V1311" s="1" t="s">
        <v>14435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6321</v>
      </c>
      <c r="G1312" s="1" t="s">
        <v>7938</v>
      </c>
      <c r="H1312" s="1" t="s">
        <v>9559</v>
      </c>
      <c r="I1312" s="1" t="s">
        <v>11182</v>
      </c>
      <c r="J1312" s="1"/>
      <c r="K1312" s="1" t="s">
        <v>16327</v>
      </c>
      <c r="L1312" s="1" t="s">
        <v>1310</v>
      </c>
      <c r="M1312" s="1" t="s">
        <v>12815</v>
      </c>
      <c r="N1312" s="1" t="s">
        <v>13177</v>
      </c>
      <c r="O1312" s="1" t="s">
        <v>1310</v>
      </c>
      <c r="P1312" s="1" t="s">
        <v>16351</v>
      </c>
      <c r="Q1312" s="1" t="s">
        <v>16351</v>
      </c>
      <c r="R1312" s="1" t="s">
        <v>14425</v>
      </c>
      <c r="S1312" s="1" t="s">
        <v>1310</v>
      </c>
      <c r="T1312" s="1"/>
      <c r="U1312" s="1"/>
      <c r="V1312" s="1" t="s">
        <v>14435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6322</v>
      </c>
      <c r="G1313" s="1" t="s">
        <v>7939</v>
      </c>
      <c r="H1313" s="1" t="s">
        <v>9560</v>
      </c>
      <c r="I1313" s="1" t="s">
        <v>11183</v>
      </c>
      <c r="J1313" s="1"/>
      <c r="K1313" s="1" t="s">
        <v>16327</v>
      </c>
      <c r="L1313" s="1" t="s">
        <v>1311</v>
      </c>
      <c r="M1313" s="1" t="s">
        <v>12816</v>
      </c>
      <c r="N1313" s="1" t="s">
        <v>13177</v>
      </c>
      <c r="O1313" s="1" t="s">
        <v>1311</v>
      </c>
      <c r="P1313" s="1" t="s">
        <v>16351</v>
      </c>
      <c r="Q1313" s="1" t="s">
        <v>16351</v>
      </c>
      <c r="R1313" s="1" t="s">
        <v>14425</v>
      </c>
      <c r="S1313" s="1" t="s">
        <v>1311</v>
      </c>
      <c r="T1313" s="1"/>
      <c r="U1313" s="1"/>
      <c r="V1313" s="1" t="s">
        <v>14435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6323</v>
      </c>
      <c r="G1314" s="1" t="s">
        <v>7940</v>
      </c>
      <c r="H1314" s="1" t="s">
        <v>9561</v>
      </c>
      <c r="I1314" s="1" t="s">
        <v>11184</v>
      </c>
      <c r="J1314" s="1"/>
      <c r="K1314" s="1" t="s">
        <v>16327</v>
      </c>
      <c r="L1314" s="1" t="s">
        <v>1312</v>
      </c>
      <c r="M1314" s="1" t="s">
        <v>12817</v>
      </c>
      <c r="N1314" s="1" t="s">
        <v>13177</v>
      </c>
      <c r="O1314" s="1" t="s">
        <v>1312</v>
      </c>
      <c r="P1314" s="1" t="s">
        <v>16351</v>
      </c>
      <c r="Q1314" s="1" t="s">
        <v>16351</v>
      </c>
      <c r="R1314" s="1" t="s">
        <v>14425</v>
      </c>
      <c r="S1314" s="1" t="s">
        <v>1312</v>
      </c>
      <c r="T1314" s="1"/>
      <c r="U1314" s="1"/>
      <c r="V1314" s="1" t="s">
        <v>14435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6324</v>
      </c>
      <c r="G1315" s="1" t="s">
        <v>7941</v>
      </c>
      <c r="H1315" s="1" t="s">
        <v>9562</v>
      </c>
      <c r="I1315" s="1" t="s">
        <v>11185</v>
      </c>
      <c r="J1315" s="1"/>
      <c r="K1315" s="1" t="s">
        <v>16327</v>
      </c>
      <c r="L1315" s="1" t="s">
        <v>1313</v>
      </c>
      <c r="M1315" s="1" t="s">
        <v>12818</v>
      </c>
      <c r="N1315" s="1" t="s">
        <v>13177</v>
      </c>
      <c r="O1315" s="1" t="s">
        <v>1313</v>
      </c>
      <c r="P1315" s="1" t="s">
        <v>16351</v>
      </c>
      <c r="Q1315" s="1" t="s">
        <v>16351</v>
      </c>
      <c r="R1315" s="1" t="s">
        <v>14425</v>
      </c>
      <c r="S1315" s="1" t="s">
        <v>1313</v>
      </c>
      <c r="T1315" s="1"/>
      <c r="U1315" s="1"/>
      <c r="V1315" s="1" t="s">
        <v>14435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4700</v>
      </c>
      <c r="G1316" s="1" t="s">
        <v>7942</v>
      </c>
      <c r="H1316" s="1" t="s">
        <v>9563</v>
      </c>
      <c r="I1316" s="1" t="s">
        <v>11186</v>
      </c>
      <c r="J1316" s="1"/>
      <c r="K1316" s="1" t="s">
        <v>16327</v>
      </c>
      <c r="L1316" s="1" t="s">
        <v>1314</v>
      </c>
      <c r="M1316" s="1" t="s">
        <v>12819</v>
      </c>
      <c r="N1316" s="1" t="s">
        <v>13177</v>
      </c>
      <c r="O1316" s="1" t="s">
        <v>1314</v>
      </c>
      <c r="P1316" s="1" t="s">
        <v>16351</v>
      </c>
      <c r="Q1316" s="1" t="s">
        <v>16351</v>
      </c>
      <c r="R1316" s="1" t="s">
        <v>14425</v>
      </c>
      <c r="S1316" s="1" t="s">
        <v>1314</v>
      </c>
      <c r="T1316" s="1"/>
      <c r="U1316" s="1"/>
      <c r="V1316" s="1" t="s">
        <v>14435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7943</v>
      </c>
      <c r="H1317" s="1" t="s">
        <v>9564</v>
      </c>
      <c r="I1317" s="1" t="s">
        <v>11187</v>
      </c>
      <c r="J1317" s="1"/>
      <c r="K1317" s="1" t="s">
        <v>16327</v>
      </c>
      <c r="L1317" s="1" t="s">
        <v>1315</v>
      </c>
      <c r="M1317" s="1" t="s">
        <v>12820</v>
      </c>
      <c r="N1317" s="1" t="s">
        <v>13177</v>
      </c>
      <c r="O1317" s="1" t="s">
        <v>1315</v>
      </c>
      <c r="P1317" s="1" t="s">
        <v>16351</v>
      </c>
      <c r="Q1317" s="1" t="s">
        <v>16351</v>
      </c>
      <c r="R1317" s="1" t="s">
        <v>14425</v>
      </c>
      <c r="S1317" s="1" t="s">
        <v>1315</v>
      </c>
      <c r="T1317" s="1"/>
      <c r="U1317" s="1"/>
      <c r="V1317" s="1" t="s">
        <v>14435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7944</v>
      </c>
      <c r="H1318" s="1" t="s">
        <v>9565</v>
      </c>
      <c r="I1318" s="1" t="s">
        <v>11188</v>
      </c>
      <c r="J1318" s="1"/>
      <c r="K1318" s="1" t="s">
        <v>16327</v>
      </c>
      <c r="L1318" s="1" t="s">
        <v>1316</v>
      </c>
      <c r="M1318" s="1" t="s">
        <v>12821</v>
      </c>
      <c r="N1318" s="1" t="s">
        <v>13177</v>
      </c>
      <c r="O1318" s="1" t="s">
        <v>1316</v>
      </c>
      <c r="P1318" s="1" t="s">
        <v>16351</v>
      </c>
      <c r="Q1318" s="1" t="s">
        <v>16351</v>
      </c>
      <c r="R1318" s="1" t="s">
        <v>14425</v>
      </c>
      <c r="S1318" s="1" t="s">
        <v>1316</v>
      </c>
      <c r="T1318" s="1"/>
      <c r="U1318" s="1"/>
      <c r="V1318" s="1" t="s">
        <v>14435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7945</v>
      </c>
      <c r="H1319" s="1" t="s">
        <v>9566</v>
      </c>
      <c r="I1319" s="1" t="s">
        <v>11189</v>
      </c>
      <c r="J1319" s="1"/>
      <c r="K1319" s="1" t="s">
        <v>16327</v>
      </c>
      <c r="L1319" s="1" t="s">
        <v>1317</v>
      </c>
      <c r="M1319" s="1" t="s">
        <v>12822</v>
      </c>
      <c r="N1319" s="1" t="s">
        <v>13177</v>
      </c>
      <c r="O1319" s="1" t="s">
        <v>1317</v>
      </c>
      <c r="P1319" s="1" t="s">
        <v>16351</v>
      </c>
      <c r="Q1319" s="1" t="s">
        <v>16351</v>
      </c>
      <c r="R1319" s="1" t="s">
        <v>14425</v>
      </c>
      <c r="S1319" s="1" t="s">
        <v>1317</v>
      </c>
      <c r="T1319" s="1"/>
      <c r="U1319" s="1"/>
      <c r="V1319" s="1" t="s">
        <v>14435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7946</v>
      </c>
      <c r="H1320" s="1" t="s">
        <v>9567</v>
      </c>
      <c r="I1320" s="1" t="s">
        <v>11190</v>
      </c>
      <c r="J1320" s="1"/>
      <c r="K1320" s="1" t="s">
        <v>16327</v>
      </c>
      <c r="L1320" s="1" t="s">
        <v>1318</v>
      </c>
      <c r="M1320" s="1" t="s">
        <v>12823</v>
      </c>
      <c r="N1320" s="1" t="s">
        <v>13177</v>
      </c>
      <c r="O1320" s="1" t="s">
        <v>1318</v>
      </c>
      <c r="P1320" s="1" t="s">
        <v>16351</v>
      </c>
      <c r="Q1320" s="1" t="s">
        <v>16351</v>
      </c>
      <c r="R1320" s="1" t="s">
        <v>14425</v>
      </c>
      <c r="S1320" s="1" t="s">
        <v>1318</v>
      </c>
      <c r="T1320" s="1"/>
      <c r="U1320" s="1"/>
      <c r="V1320" s="1" t="s">
        <v>14435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7947</v>
      </c>
      <c r="H1321" s="1" t="s">
        <v>9568</v>
      </c>
      <c r="I1321" s="1" t="s">
        <v>11191</v>
      </c>
      <c r="J1321" s="1"/>
      <c r="K1321" s="1" t="s">
        <v>16327</v>
      </c>
      <c r="L1321" s="1" t="s">
        <v>1319</v>
      </c>
      <c r="M1321" s="1" t="s">
        <v>12824</v>
      </c>
      <c r="N1321" s="1" t="s">
        <v>13177</v>
      </c>
      <c r="O1321" s="1" t="s">
        <v>1319</v>
      </c>
      <c r="P1321" s="1" t="s">
        <v>16351</v>
      </c>
      <c r="Q1321" s="1" t="s">
        <v>16351</v>
      </c>
      <c r="R1321" s="1" t="s">
        <v>14425</v>
      </c>
      <c r="S1321" s="1" t="s">
        <v>1319</v>
      </c>
      <c r="T1321" s="1"/>
      <c r="U1321" s="1"/>
      <c r="V1321" s="1" t="s">
        <v>14435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7948</v>
      </c>
      <c r="H1322" s="1" t="s">
        <v>9569</v>
      </c>
      <c r="I1322" s="1" t="s">
        <v>11192</v>
      </c>
      <c r="J1322" s="1"/>
      <c r="K1322" s="1" t="s">
        <v>16327</v>
      </c>
      <c r="L1322" s="1" t="s">
        <v>1320</v>
      </c>
      <c r="M1322" s="1" t="s">
        <v>12825</v>
      </c>
      <c r="N1322" s="1" t="s">
        <v>13177</v>
      </c>
      <c r="O1322" s="1" t="s">
        <v>1320</v>
      </c>
      <c r="P1322" s="1" t="s">
        <v>16351</v>
      </c>
      <c r="Q1322" s="1" t="s">
        <v>16351</v>
      </c>
      <c r="R1322" s="1" t="s">
        <v>14425</v>
      </c>
      <c r="S1322" s="1" t="s">
        <v>1320</v>
      </c>
      <c r="T1322" s="1"/>
      <c r="U1322" s="1"/>
      <c r="V1322" s="1" t="s">
        <v>14435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7949</v>
      </c>
      <c r="H1323" s="1" t="s">
        <v>9570</v>
      </c>
      <c r="I1323" s="1" t="s">
        <v>11193</v>
      </c>
      <c r="J1323" s="1"/>
      <c r="K1323" s="1" t="s">
        <v>16327</v>
      </c>
      <c r="L1323" s="1" t="s">
        <v>1321</v>
      </c>
      <c r="M1323" s="1" t="s">
        <v>12826</v>
      </c>
      <c r="N1323" s="1" t="s">
        <v>13177</v>
      </c>
      <c r="O1323" s="1" t="s">
        <v>1321</v>
      </c>
      <c r="P1323" s="1" t="s">
        <v>16351</v>
      </c>
      <c r="Q1323" s="1" t="s">
        <v>16351</v>
      </c>
      <c r="R1323" s="1" t="s">
        <v>14425</v>
      </c>
      <c r="S1323" s="1" t="s">
        <v>1321</v>
      </c>
      <c r="T1323" s="1"/>
      <c r="U1323" s="1"/>
      <c r="V1323" s="1" t="s">
        <v>14435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7950</v>
      </c>
      <c r="H1324" s="1" t="s">
        <v>9571</v>
      </c>
      <c r="I1324" s="1" t="s">
        <v>10890</v>
      </c>
      <c r="J1324" s="1"/>
      <c r="K1324" s="1" t="s">
        <v>16327</v>
      </c>
      <c r="L1324" s="1" t="s">
        <v>1322</v>
      </c>
      <c r="M1324" s="1" t="s">
        <v>12827</v>
      </c>
      <c r="N1324" s="1" t="s">
        <v>13177</v>
      </c>
      <c r="O1324" s="1" t="s">
        <v>1322</v>
      </c>
      <c r="P1324" s="1" t="s">
        <v>16351</v>
      </c>
      <c r="Q1324" s="1" t="s">
        <v>16351</v>
      </c>
      <c r="R1324" s="1" t="s">
        <v>14425</v>
      </c>
      <c r="S1324" s="1" t="s">
        <v>1322</v>
      </c>
      <c r="T1324" s="1"/>
      <c r="U1324" s="1"/>
      <c r="V1324" s="1" t="s">
        <v>14435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7951</v>
      </c>
      <c r="H1325" s="1" t="s">
        <v>9572</v>
      </c>
      <c r="I1325" s="1" t="s">
        <v>11194</v>
      </c>
      <c r="J1325" s="1"/>
      <c r="K1325" s="1" t="s">
        <v>16327</v>
      </c>
      <c r="L1325" s="1" t="s">
        <v>1323</v>
      </c>
      <c r="M1325" s="1" t="s">
        <v>12828</v>
      </c>
      <c r="N1325" s="1" t="s">
        <v>13177</v>
      </c>
      <c r="O1325" s="1" t="s">
        <v>1323</v>
      </c>
      <c r="P1325" s="1" t="s">
        <v>16351</v>
      </c>
      <c r="Q1325" s="1" t="s">
        <v>16351</v>
      </c>
      <c r="R1325" s="1" t="s">
        <v>14425</v>
      </c>
      <c r="S1325" s="1" t="s">
        <v>1323</v>
      </c>
      <c r="T1325" s="1"/>
      <c r="U1325" s="1"/>
      <c r="V1325" s="1" t="s">
        <v>14435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7952</v>
      </c>
      <c r="H1326" s="1" t="s">
        <v>9573</v>
      </c>
      <c r="I1326" s="1" t="s">
        <v>11195</v>
      </c>
      <c r="J1326" s="1"/>
      <c r="K1326" s="1" t="s">
        <v>16327</v>
      </c>
      <c r="L1326" s="1" t="s">
        <v>1324</v>
      </c>
      <c r="M1326" s="1" t="s">
        <v>12829</v>
      </c>
      <c r="N1326" s="1" t="s">
        <v>13177</v>
      </c>
      <c r="O1326" s="1" t="s">
        <v>1324</v>
      </c>
      <c r="P1326" s="1" t="s">
        <v>16351</v>
      </c>
      <c r="Q1326" s="1" t="s">
        <v>16351</v>
      </c>
      <c r="R1326" s="1" t="s">
        <v>14425</v>
      </c>
      <c r="S1326" s="1" t="s">
        <v>1324</v>
      </c>
      <c r="T1326" s="1"/>
      <c r="U1326" s="1"/>
      <c r="V1326" s="1" t="s">
        <v>14435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7953</v>
      </c>
      <c r="H1327" s="1" t="s">
        <v>9574</v>
      </c>
      <c r="I1327" s="1" t="s">
        <v>11196</v>
      </c>
      <c r="J1327" s="1"/>
      <c r="K1327" s="1" t="s">
        <v>16327</v>
      </c>
      <c r="L1327" s="1" t="s">
        <v>1325</v>
      </c>
      <c r="M1327" s="1" t="s">
        <v>12830</v>
      </c>
      <c r="N1327" s="1" t="s">
        <v>13177</v>
      </c>
      <c r="O1327" s="1" t="s">
        <v>1325</v>
      </c>
      <c r="P1327" s="1" t="s">
        <v>16351</v>
      </c>
      <c r="Q1327" s="1" t="s">
        <v>16351</v>
      </c>
      <c r="R1327" s="1" t="s">
        <v>14425</v>
      </c>
      <c r="S1327" s="1" t="s">
        <v>1325</v>
      </c>
      <c r="T1327" s="1"/>
      <c r="U1327" s="1"/>
      <c r="V1327" s="1" t="s">
        <v>14435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7954</v>
      </c>
      <c r="H1328" s="1" t="s">
        <v>9575</v>
      </c>
      <c r="I1328" s="1" t="s">
        <v>11197</v>
      </c>
      <c r="J1328" s="1"/>
      <c r="K1328" s="1" t="s">
        <v>16327</v>
      </c>
      <c r="L1328" s="1" t="s">
        <v>1326</v>
      </c>
      <c r="M1328" s="1" t="s">
        <v>12831</v>
      </c>
      <c r="N1328" s="1" t="s">
        <v>13177</v>
      </c>
      <c r="O1328" s="1" t="s">
        <v>1326</v>
      </c>
      <c r="P1328" s="1" t="s">
        <v>16351</v>
      </c>
      <c r="Q1328" s="1" t="s">
        <v>16351</v>
      </c>
      <c r="R1328" s="1" t="s">
        <v>14425</v>
      </c>
      <c r="S1328" s="1" t="s">
        <v>1326</v>
      </c>
      <c r="T1328" s="1"/>
      <c r="U1328" s="1"/>
      <c r="V1328" s="1" t="s">
        <v>14435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7955</v>
      </c>
      <c r="H1329" s="1" t="s">
        <v>9576</v>
      </c>
      <c r="I1329" s="1" t="s">
        <v>11198</v>
      </c>
      <c r="J1329" s="1"/>
      <c r="K1329" s="1" t="s">
        <v>16327</v>
      </c>
      <c r="L1329" s="1" t="s">
        <v>1327</v>
      </c>
      <c r="M1329" s="1" t="s">
        <v>12832</v>
      </c>
      <c r="N1329" s="1" t="s">
        <v>13177</v>
      </c>
      <c r="O1329" s="1" t="s">
        <v>1327</v>
      </c>
      <c r="P1329" s="1" t="s">
        <v>16351</v>
      </c>
      <c r="Q1329" s="1" t="s">
        <v>16351</v>
      </c>
      <c r="R1329" s="1" t="s">
        <v>14425</v>
      </c>
      <c r="S1329" s="1" t="s">
        <v>1327</v>
      </c>
      <c r="T1329" s="1"/>
      <c r="U1329" s="1"/>
      <c r="V1329" s="1" t="s">
        <v>14435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7956</v>
      </c>
      <c r="H1330" s="1" t="s">
        <v>9577</v>
      </c>
      <c r="I1330" s="1" t="s">
        <v>11063</v>
      </c>
      <c r="J1330" s="1"/>
      <c r="K1330" s="1" t="s">
        <v>16327</v>
      </c>
      <c r="L1330" s="1" t="s">
        <v>1328</v>
      </c>
      <c r="M1330" s="1" t="s">
        <v>12833</v>
      </c>
      <c r="N1330" s="1" t="s">
        <v>13177</v>
      </c>
      <c r="O1330" s="1" t="s">
        <v>1328</v>
      </c>
      <c r="P1330" s="1" t="s">
        <v>16351</v>
      </c>
      <c r="Q1330" s="1" t="s">
        <v>16351</v>
      </c>
      <c r="R1330" s="1" t="s">
        <v>14425</v>
      </c>
      <c r="S1330" s="1" t="s">
        <v>1328</v>
      </c>
      <c r="T1330" s="1"/>
      <c r="U1330" s="1"/>
      <c r="V1330" s="1" t="s">
        <v>14435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7957</v>
      </c>
      <c r="H1331" s="1" t="s">
        <v>9578</v>
      </c>
      <c r="I1331" s="1" t="s">
        <v>11199</v>
      </c>
      <c r="J1331" s="1"/>
      <c r="K1331" s="1" t="s">
        <v>16327</v>
      </c>
      <c r="L1331" s="1" t="s">
        <v>1329</v>
      </c>
      <c r="M1331" s="1" t="s">
        <v>12834</v>
      </c>
      <c r="N1331" s="1" t="s">
        <v>13177</v>
      </c>
      <c r="O1331" s="1" t="s">
        <v>1329</v>
      </c>
      <c r="P1331" s="1" t="s">
        <v>16351</v>
      </c>
      <c r="Q1331" s="1" t="s">
        <v>16351</v>
      </c>
      <c r="R1331" s="1" t="s">
        <v>14425</v>
      </c>
      <c r="S1331" s="1" t="s">
        <v>1329</v>
      </c>
      <c r="T1331" s="1"/>
      <c r="U1331" s="1"/>
      <c r="V1331" s="1" t="s">
        <v>14435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7958</v>
      </c>
      <c r="H1332" s="1" t="s">
        <v>9579</v>
      </c>
      <c r="I1332" s="1" t="s">
        <v>11200</v>
      </c>
      <c r="J1332" s="1"/>
      <c r="K1332" s="1" t="s">
        <v>16327</v>
      </c>
      <c r="L1332" s="1" t="s">
        <v>1330</v>
      </c>
      <c r="M1332" s="1" t="s">
        <v>12835</v>
      </c>
      <c r="N1332" s="1" t="s">
        <v>13177</v>
      </c>
      <c r="O1332" s="1" t="s">
        <v>1330</v>
      </c>
      <c r="P1332" s="1" t="s">
        <v>16351</v>
      </c>
      <c r="Q1332" s="1" t="s">
        <v>16351</v>
      </c>
      <c r="R1332" s="1" t="s">
        <v>14425</v>
      </c>
      <c r="S1332" s="1" t="s">
        <v>1330</v>
      </c>
      <c r="T1332" s="1"/>
      <c r="U1332" s="1"/>
      <c r="V1332" s="1" t="s">
        <v>14435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7959</v>
      </c>
      <c r="H1333" s="1" t="s">
        <v>9580</v>
      </c>
      <c r="I1333" s="1" t="s">
        <v>11201</v>
      </c>
      <c r="J1333" s="1"/>
      <c r="K1333" s="1" t="s">
        <v>16327</v>
      </c>
      <c r="L1333" s="1" t="s">
        <v>1331</v>
      </c>
      <c r="M1333" s="1" t="s">
        <v>12836</v>
      </c>
      <c r="N1333" s="1" t="s">
        <v>13177</v>
      </c>
      <c r="O1333" s="1" t="s">
        <v>1331</v>
      </c>
      <c r="P1333" s="1" t="s">
        <v>16351</v>
      </c>
      <c r="Q1333" s="1" t="s">
        <v>16351</v>
      </c>
      <c r="R1333" s="1" t="s">
        <v>14425</v>
      </c>
      <c r="S1333" s="1" t="s">
        <v>1331</v>
      </c>
      <c r="T1333" s="1"/>
      <c r="U1333" s="1"/>
      <c r="V1333" s="1" t="s">
        <v>14435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7960</v>
      </c>
      <c r="H1334" s="1" t="s">
        <v>9581</v>
      </c>
      <c r="I1334" s="1" t="s">
        <v>11202</v>
      </c>
      <c r="J1334" s="1"/>
      <c r="K1334" s="1" t="s">
        <v>16327</v>
      </c>
      <c r="L1334" s="1" t="s">
        <v>1332</v>
      </c>
      <c r="M1334" s="1" t="s">
        <v>12837</v>
      </c>
      <c r="N1334" s="1" t="s">
        <v>13177</v>
      </c>
      <c r="O1334" s="1" t="s">
        <v>1332</v>
      </c>
      <c r="P1334" s="1" t="s">
        <v>16351</v>
      </c>
      <c r="Q1334" s="1" t="s">
        <v>16351</v>
      </c>
      <c r="R1334" s="1" t="s">
        <v>14425</v>
      </c>
      <c r="S1334" s="1" t="s">
        <v>1332</v>
      </c>
      <c r="T1334" s="1"/>
      <c r="U1334" s="1"/>
      <c r="V1334" s="1" t="s">
        <v>14435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7961</v>
      </c>
      <c r="H1335" s="1" t="s">
        <v>9582</v>
      </c>
      <c r="I1335" s="1" t="s">
        <v>11203</v>
      </c>
      <c r="J1335" s="1"/>
      <c r="K1335" s="1" t="s">
        <v>16327</v>
      </c>
      <c r="L1335" s="1" t="s">
        <v>1333</v>
      </c>
      <c r="M1335" s="1" t="s">
        <v>12838</v>
      </c>
      <c r="N1335" s="1" t="s">
        <v>13177</v>
      </c>
      <c r="O1335" s="1" t="s">
        <v>1333</v>
      </c>
      <c r="P1335" s="1" t="s">
        <v>16351</v>
      </c>
      <c r="Q1335" s="1" t="s">
        <v>16351</v>
      </c>
      <c r="R1335" s="1" t="s">
        <v>14425</v>
      </c>
      <c r="S1335" s="1" t="s">
        <v>1333</v>
      </c>
      <c r="T1335" s="1"/>
      <c r="U1335" s="1"/>
      <c r="V1335" s="1" t="s">
        <v>14435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7962</v>
      </c>
      <c r="H1336" s="1" t="s">
        <v>9583</v>
      </c>
      <c r="I1336" s="1" t="s">
        <v>10109</v>
      </c>
      <c r="J1336" s="1"/>
      <c r="K1336" s="1" t="s">
        <v>16327</v>
      </c>
      <c r="L1336" s="1" t="s">
        <v>1334</v>
      </c>
      <c r="M1336" s="1" t="s">
        <v>12839</v>
      </c>
      <c r="N1336" s="1" t="s">
        <v>13177</v>
      </c>
      <c r="O1336" s="1" t="s">
        <v>1334</v>
      </c>
      <c r="P1336" s="1" t="s">
        <v>16351</v>
      </c>
      <c r="Q1336" s="1" t="s">
        <v>16351</v>
      </c>
      <c r="R1336" s="1" t="s">
        <v>14425</v>
      </c>
      <c r="S1336" s="1" t="s">
        <v>1334</v>
      </c>
      <c r="T1336" s="1"/>
      <c r="U1336" s="1"/>
      <c r="V1336" s="1" t="s">
        <v>14435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7963</v>
      </c>
      <c r="H1337" s="1" t="s">
        <v>9584</v>
      </c>
      <c r="I1337" s="1" t="s">
        <v>11204</v>
      </c>
      <c r="J1337" s="1"/>
      <c r="K1337" s="1" t="s">
        <v>16327</v>
      </c>
      <c r="L1337" s="1" t="s">
        <v>1335</v>
      </c>
      <c r="M1337" s="1" t="s">
        <v>12840</v>
      </c>
      <c r="N1337" s="1" t="s">
        <v>13177</v>
      </c>
      <c r="O1337" s="1" t="s">
        <v>1335</v>
      </c>
      <c r="P1337" s="1" t="s">
        <v>16351</v>
      </c>
      <c r="Q1337" s="1" t="s">
        <v>16351</v>
      </c>
      <c r="R1337" s="1" t="s">
        <v>14425</v>
      </c>
      <c r="S1337" s="1" t="s">
        <v>1335</v>
      </c>
      <c r="T1337" s="1"/>
      <c r="U1337" s="1"/>
      <c r="V1337" s="1" t="s">
        <v>14435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7964</v>
      </c>
      <c r="H1338" s="1" t="s">
        <v>9585</v>
      </c>
      <c r="I1338" s="1" t="s">
        <v>11205</v>
      </c>
      <c r="J1338" s="1"/>
      <c r="K1338" s="1" t="s">
        <v>16327</v>
      </c>
      <c r="L1338" s="1" t="s">
        <v>1336</v>
      </c>
      <c r="M1338" s="1" t="s">
        <v>12841</v>
      </c>
      <c r="N1338" s="1" t="s">
        <v>13177</v>
      </c>
      <c r="O1338" s="1" t="s">
        <v>1336</v>
      </c>
      <c r="P1338" s="1" t="s">
        <v>16351</v>
      </c>
      <c r="Q1338" s="1" t="s">
        <v>16351</v>
      </c>
      <c r="R1338" s="1" t="s">
        <v>14425</v>
      </c>
      <c r="S1338" s="1" t="s">
        <v>1336</v>
      </c>
      <c r="T1338" s="1"/>
      <c r="U1338" s="1"/>
      <c r="V1338" s="1" t="s">
        <v>14435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7965</v>
      </c>
      <c r="H1339" s="1" t="s">
        <v>9586</v>
      </c>
      <c r="I1339" s="1" t="s">
        <v>11206</v>
      </c>
      <c r="J1339" s="1"/>
      <c r="K1339" s="1" t="s">
        <v>16327</v>
      </c>
      <c r="L1339" s="1" t="s">
        <v>1337</v>
      </c>
      <c r="M1339" s="1" t="s">
        <v>12842</v>
      </c>
      <c r="N1339" s="1" t="s">
        <v>13177</v>
      </c>
      <c r="O1339" s="1" t="s">
        <v>1337</v>
      </c>
      <c r="P1339" s="1" t="s">
        <v>16351</v>
      </c>
      <c r="Q1339" s="1" t="s">
        <v>16351</v>
      </c>
      <c r="R1339" s="1" t="s">
        <v>14425</v>
      </c>
      <c r="S1339" s="1" t="s">
        <v>1337</v>
      </c>
      <c r="T1339" s="1"/>
      <c r="U1339" s="1"/>
      <c r="V1339" s="1" t="s">
        <v>14435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7966</v>
      </c>
      <c r="H1340" s="1" t="s">
        <v>9587</v>
      </c>
      <c r="I1340" s="1" t="s">
        <v>11207</v>
      </c>
      <c r="J1340" s="1"/>
      <c r="K1340" s="1" t="s">
        <v>16327</v>
      </c>
      <c r="L1340" s="1" t="s">
        <v>1338</v>
      </c>
      <c r="M1340" s="1" t="s">
        <v>12843</v>
      </c>
      <c r="N1340" s="1" t="s">
        <v>13177</v>
      </c>
      <c r="O1340" s="1" t="s">
        <v>1338</v>
      </c>
      <c r="P1340" s="1" t="s">
        <v>16351</v>
      </c>
      <c r="Q1340" s="1" t="s">
        <v>16351</v>
      </c>
      <c r="R1340" s="1" t="s">
        <v>14425</v>
      </c>
      <c r="S1340" s="1" t="s">
        <v>1338</v>
      </c>
      <c r="T1340" s="1"/>
      <c r="U1340" s="1"/>
      <c r="V1340" s="1" t="s">
        <v>14435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7967</v>
      </c>
      <c r="H1341" s="1" t="s">
        <v>9588</v>
      </c>
      <c r="I1341" s="1" t="s">
        <v>11208</v>
      </c>
      <c r="J1341" s="1"/>
      <c r="K1341" s="1" t="s">
        <v>16327</v>
      </c>
      <c r="L1341" s="1" t="s">
        <v>1339</v>
      </c>
      <c r="M1341" s="1" t="s">
        <v>12844</v>
      </c>
      <c r="N1341" s="1" t="s">
        <v>13177</v>
      </c>
      <c r="O1341" s="1" t="s">
        <v>1339</v>
      </c>
      <c r="P1341" s="1" t="s">
        <v>16351</v>
      </c>
      <c r="Q1341" s="1" t="s">
        <v>16351</v>
      </c>
      <c r="R1341" s="1" t="s">
        <v>14425</v>
      </c>
      <c r="S1341" s="1" t="s">
        <v>1339</v>
      </c>
      <c r="T1341" s="1"/>
      <c r="U1341" s="1"/>
      <c r="V1341" s="1" t="s">
        <v>14435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7968</v>
      </c>
      <c r="H1342" s="1" t="s">
        <v>9589</v>
      </c>
      <c r="I1342" s="1" t="s">
        <v>11209</v>
      </c>
      <c r="J1342" s="1"/>
      <c r="K1342" s="1" t="s">
        <v>16327</v>
      </c>
      <c r="L1342" s="1" t="s">
        <v>1340</v>
      </c>
      <c r="M1342" s="1" t="s">
        <v>12845</v>
      </c>
      <c r="N1342" s="1" t="s">
        <v>13177</v>
      </c>
      <c r="O1342" s="1" t="s">
        <v>1340</v>
      </c>
      <c r="P1342" s="1" t="s">
        <v>16351</v>
      </c>
      <c r="Q1342" s="1" t="s">
        <v>16351</v>
      </c>
      <c r="R1342" s="1" t="s">
        <v>14425</v>
      </c>
      <c r="S1342" s="1" t="s">
        <v>1340</v>
      </c>
      <c r="T1342" s="1"/>
      <c r="U1342" s="1"/>
      <c r="V1342" s="1" t="s">
        <v>14435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7969</v>
      </c>
      <c r="H1343" s="1" t="s">
        <v>9590</v>
      </c>
      <c r="I1343" s="1" t="s">
        <v>10664</v>
      </c>
      <c r="J1343" s="1"/>
      <c r="K1343" s="1" t="s">
        <v>16327</v>
      </c>
      <c r="L1343" s="1" t="s">
        <v>1341</v>
      </c>
      <c r="M1343" s="1" t="s">
        <v>12846</v>
      </c>
      <c r="N1343" s="1" t="s">
        <v>13177</v>
      </c>
      <c r="O1343" s="1" t="s">
        <v>1341</v>
      </c>
      <c r="P1343" s="1" t="s">
        <v>16351</v>
      </c>
      <c r="Q1343" s="1" t="s">
        <v>16351</v>
      </c>
      <c r="R1343" s="1" t="s">
        <v>14425</v>
      </c>
      <c r="S1343" s="1" t="s">
        <v>1341</v>
      </c>
      <c r="T1343" s="1"/>
      <c r="U1343" s="1"/>
      <c r="V1343" s="1" t="s">
        <v>14435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6352</v>
      </c>
      <c r="G1344" s="1" t="s">
        <v>7970</v>
      </c>
      <c r="H1344" s="1" t="s">
        <v>9591</v>
      </c>
      <c r="I1344" s="1" t="s">
        <v>11210</v>
      </c>
      <c r="J1344" s="1"/>
      <c r="K1344" s="1" t="s">
        <v>16327</v>
      </c>
      <c r="L1344" s="1" t="s">
        <v>1342</v>
      </c>
      <c r="M1344" s="1" t="s">
        <v>12847</v>
      </c>
      <c r="N1344" s="1" t="s">
        <v>13177</v>
      </c>
      <c r="O1344" s="1" t="s">
        <v>1342</v>
      </c>
      <c r="P1344" s="1" t="s">
        <v>16351</v>
      </c>
      <c r="Q1344" s="1" t="s">
        <v>16351</v>
      </c>
      <c r="R1344" s="1" t="s">
        <v>14425</v>
      </c>
      <c r="S1344" s="1" t="s">
        <v>1342</v>
      </c>
      <c r="T1344" s="1"/>
      <c r="U1344" s="1"/>
      <c r="V1344" s="1" t="s">
        <v>14435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6353</v>
      </c>
      <c r="G1345" s="1" t="s">
        <v>7971</v>
      </c>
      <c r="H1345" s="1" t="s">
        <v>9592</v>
      </c>
      <c r="I1345" s="1" t="s">
        <v>11211</v>
      </c>
      <c r="J1345" s="1"/>
      <c r="K1345" s="1" t="s">
        <v>16327</v>
      </c>
      <c r="L1345" s="1" t="s">
        <v>1343</v>
      </c>
      <c r="M1345" s="1" t="s">
        <v>12848</v>
      </c>
      <c r="N1345" s="1" t="s">
        <v>13177</v>
      </c>
      <c r="O1345" s="1" t="s">
        <v>1343</v>
      </c>
      <c r="P1345" s="1" t="s">
        <v>16351</v>
      </c>
      <c r="Q1345" s="1" t="s">
        <v>16351</v>
      </c>
      <c r="R1345" s="1" t="s">
        <v>14425</v>
      </c>
      <c r="S1345" s="1" t="s">
        <v>1343</v>
      </c>
      <c r="T1345" s="1"/>
      <c r="U1345" s="1"/>
      <c r="V1345" s="1" t="s">
        <v>14435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7972</v>
      </c>
      <c r="H1346" s="1" t="s">
        <v>9593</v>
      </c>
      <c r="I1346" s="1" t="s">
        <v>11212</v>
      </c>
      <c r="J1346" s="1"/>
      <c r="K1346" s="1" t="s">
        <v>16327</v>
      </c>
      <c r="L1346" s="1" t="s">
        <v>1344</v>
      </c>
      <c r="M1346" s="1" t="s">
        <v>12849</v>
      </c>
      <c r="N1346" s="1" t="s">
        <v>13177</v>
      </c>
      <c r="O1346" s="1" t="s">
        <v>1344</v>
      </c>
      <c r="P1346" s="1" t="s">
        <v>16351</v>
      </c>
      <c r="Q1346" s="1" t="s">
        <v>16351</v>
      </c>
      <c r="R1346" s="1" t="s">
        <v>14425</v>
      </c>
      <c r="S1346" s="1" t="s">
        <v>1344</v>
      </c>
      <c r="T1346" s="1"/>
      <c r="U1346" s="1"/>
      <c r="V1346" s="1" t="s">
        <v>14435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6355</v>
      </c>
      <c r="G1347" s="1" t="s">
        <v>7973</v>
      </c>
      <c r="H1347" s="1" t="s">
        <v>9594</v>
      </c>
      <c r="I1347" s="1" t="s">
        <v>11213</v>
      </c>
      <c r="J1347" s="1"/>
      <c r="K1347" s="1" t="s">
        <v>16327</v>
      </c>
      <c r="L1347" s="1" t="s">
        <v>1345</v>
      </c>
      <c r="M1347" s="1" t="s">
        <v>12850</v>
      </c>
      <c r="N1347" s="1" t="s">
        <v>13177</v>
      </c>
      <c r="O1347" s="1" t="s">
        <v>1345</v>
      </c>
      <c r="P1347" s="1" t="s">
        <v>16351</v>
      </c>
      <c r="Q1347" s="1" t="s">
        <v>16351</v>
      </c>
      <c r="R1347" s="1" t="s">
        <v>14425</v>
      </c>
      <c r="S1347" s="1" t="s">
        <v>1345</v>
      </c>
      <c r="T1347" s="1"/>
      <c r="U1347" s="1"/>
      <c r="V1347" s="1" t="s">
        <v>14435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6356</v>
      </c>
      <c r="G1348" s="1" t="s">
        <v>7974</v>
      </c>
      <c r="H1348" s="1" t="s">
        <v>9595</v>
      </c>
      <c r="I1348" s="1" t="s">
        <v>11214</v>
      </c>
      <c r="J1348" s="1"/>
      <c r="K1348" s="1" t="s">
        <v>16327</v>
      </c>
      <c r="L1348" s="1" t="s">
        <v>1346</v>
      </c>
      <c r="M1348" s="1" t="s">
        <v>12851</v>
      </c>
      <c r="N1348" s="1" t="s">
        <v>13177</v>
      </c>
      <c r="O1348" s="1" t="s">
        <v>1346</v>
      </c>
      <c r="P1348" s="1" t="s">
        <v>16351</v>
      </c>
      <c r="Q1348" s="1" t="s">
        <v>16351</v>
      </c>
      <c r="R1348" s="1" t="s">
        <v>14425</v>
      </c>
      <c r="S1348" s="1" t="s">
        <v>1346</v>
      </c>
      <c r="T1348" s="1"/>
      <c r="U1348" s="1"/>
      <c r="V1348" s="1" t="s">
        <v>14435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7975</v>
      </c>
      <c r="H1349" s="1" t="s">
        <v>9596</v>
      </c>
      <c r="I1349" s="1" t="s">
        <v>11215</v>
      </c>
      <c r="J1349" s="1"/>
      <c r="K1349" s="1" t="s">
        <v>16327</v>
      </c>
      <c r="L1349" s="1" t="s">
        <v>1347</v>
      </c>
      <c r="M1349" s="1" t="s">
        <v>12852</v>
      </c>
      <c r="N1349" s="1" t="s">
        <v>13177</v>
      </c>
      <c r="O1349" s="1" t="s">
        <v>1347</v>
      </c>
      <c r="P1349" s="1" t="s">
        <v>16351</v>
      </c>
      <c r="Q1349" s="1" t="s">
        <v>16351</v>
      </c>
      <c r="R1349" s="1" t="s">
        <v>14425</v>
      </c>
      <c r="S1349" s="1" t="s">
        <v>1347</v>
      </c>
      <c r="T1349" s="1"/>
      <c r="U1349" s="1"/>
      <c r="V1349" s="1" t="s">
        <v>14435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6358</v>
      </c>
      <c r="G1350" s="1" t="s">
        <v>7976</v>
      </c>
      <c r="H1350" s="1" t="s">
        <v>9597</v>
      </c>
      <c r="I1350" s="1" t="s">
        <v>11216</v>
      </c>
      <c r="J1350" s="1"/>
      <c r="K1350" s="1" t="s">
        <v>16327</v>
      </c>
      <c r="L1350" s="1" t="s">
        <v>1348</v>
      </c>
      <c r="M1350" s="1" t="s">
        <v>12853</v>
      </c>
      <c r="N1350" s="1" t="s">
        <v>13177</v>
      </c>
      <c r="O1350" s="1" t="s">
        <v>1348</v>
      </c>
      <c r="P1350" s="1" t="s">
        <v>16351</v>
      </c>
      <c r="Q1350" s="1" t="s">
        <v>16351</v>
      </c>
      <c r="R1350" s="1" t="s">
        <v>14425</v>
      </c>
      <c r="S1350" s="1" t="s">
        <v>1348</v>
      </c>
      <c r="T1350" s="1"/>
      <c r="U1350" s="1"/>
      <c r="V1350" s="1" t="s">
        <v>14435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7977</v>
      </c>
      <c r="H1351" s="1" t="s">
        <v>9598</v>
      </c>
      <c r="I1351" s="1" t="s">
        <v>11217</v>
      </c>
      <c r="J1351" s="1"/>
      <c r="K1351" s="1" t="s">
        <v>16327</v>
      </c>
      <c r="L1351" s="1" t="s">
        <v>1349</v>
      </c>
      <c r="M1351" s="1" t="s">
        <v>12854</v>
      </c>
      <c r="N1351" s="1" t="s">
        <v>13177</v>
      </c>
      <c r="O1351" s="1" t="s">
        <v>1349</v>
      </c>
      <c r="P1351" s="1" t="s">
        <v>16351</v>
      </c>
      <c r="Q1351" s="1" t="s">
        <v>16351</v>
      </c>
      <c r="R1351" s="1" t="s">
        <v>14425</v>
      </c>
      <c r="S1351" s="1" t="s">
        <v>1349</v>
      </c>
      <c r="T1351" s="1"/>
      <c r="U1351" s="1"/>
      <c r="V1351" s="1" t="s">
        <v>14435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6360</v>
      </c>
      <c r="G1352" s="1" t="s">
        <v>7978</v>
      </c>
      <c r="H1352" s="1" t="s">
        <v>9599</v>
      </c>
      <c r="I1352" s="1" t="s">
        <v>11218</v>
      </c>
      <c r="J1352" s="1"/>
      <c r="K1352" s="1" t="s">
        <v>16327</v>
      </c>
      <c r="L1352" s="1" t="s">
        <v>1350</v>
      </c>
      <c r="M1352" s="1" t="s">
        <v>12855</v>
      </c>
      <c r="N1352" s="1" t="s">
        <v>13177</v>
      </c>
      <c r="O1352" s="1" t="s">
        <v>1350</v>
      </c>
      <c r="P1352" s="1" t="s">
        <v>16351</v>
      </c>
      <c r="Q1352" s="1" t="s">
        <v>16351</v>
      </c>
      <c r="R1352" s="1" t="s">
        <v>14425</v>
      </c>
      <c r="S1352" s="1" t="s">
        <v>1350</v>
      </c>
      <c r="T1352" s="1"/>
      <c r="U1352" s="1"/>
      <c r="V1352" s="1" t="s">
        <v>14435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6361</v>
      </c>
      <c r="G1353" s="1" t="s">
        <v>7979</v>
      </c>
      <c r="H1353" s="1" t="s">
        <v>9600</v>
      </c>
      <c r="I1353" s="1" t="s">
        <v>11219</v>
      </c>
      <c r="J1353" s="1"/>
      <c r="K1353" s="1" t="s">
        <v>16327</v>
      </c>
      <c r="L1353" s="1" t="s">
        <v>1351</v>
      </c>
      <c r="M1353" s="1" t="s">
        <v>12856</v>
      </c>
      <c r="N1353" s="1" t="s">
        <v>13177</v>
      </c>
      <c r="O1353" s="1" t="s">
        <v>1351</v>
      </c>
      <c r="P1353" s="1" t="s">
        <v>16351</v>
      </c>
      <c r="Q1353" s="1" t="s">
        <v>16351</v>
      </c>
      <c r="R1353" s="1" t="s">
        <v>14425</v>
      </c>
      <c r="S1353" s="1" t="s">
        <v>1351</v>
      </c>
      <c r="T1353" s="1"/>
      <c r="U1353" s="1"/>
      <c r="V1353" s="1" t="s">
        <v>14435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6362</v>
      </c>
      <c r="G1354" s="1" t="s">
        <v>7980</v>
      </c>
      <c r="H1354" s="1" t="s">
        <v>9601</v>
      </c>
      <c r="I1354" s="1" t="s">
        <v>11220</v>
      </c>
      <c r="J1354" s="1"/>
      <c r="K1354" s="1" t="s">
        <v>16327</v>
      </c>
      <c r="L1354" s="1" t="s">
        <v>1352</v>
      </c>
      <c r="M1354" s="1" t="s">
        <v>12857</v>
      </c>
      <c r="N1354" s="1" t="s">
        <v>13177</v>
      </c>
      <c r="O1354" s="1" t="s">
        <v>1352</v>
      </c>
      <c r="P1354" s="1" t="s">
        <v>16351</v>
      </c>
      <c r="Q1354" s="1" t="s">
        <v>16351</v>
      </c>
      <c r="R1354" s="1" t="s">
        <v>14425</v>
      </c>
      <c r="S1354" s="1" t="s">
        <v>1352</v>
      </c>
      <c r="T1354" s="1"/>
      <c r="U1354" s="1"/>
      <c r="V1354" s="1" t="s">
        <v>14435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7981</v>
      </c>
      <c r="H1355" s="1" t="s">
        <v>9602</v>
      </c>
      <c r="I1355" s="1" t="s">
        <v>11221</v>
      </c>
      <c r="J1355" s="1"/>
      <c r="K1355" s="1" t="s">
        <v>16327</v>
      </c>
      <c r="L1355" s="1" t="s">
        <v>1353</v>
      </c>
      <c r="M1355" s="1" t="s">
        <v>12858</v>
      </c>
      <c r="N1355" s="1" t="s">
        <v>13177</v>
      </c>
      <c r="O1355" s="1" t="s">
        <v>1353</v>
      </c>
      <c r="P1355" s="1" t="s">
        <v>16351</v>
      </c>
      <c r="Q1355" s="1" t="s">
        <v>16351</v>
      </c>
      <c r="R1355" s="1" t="s">
        <v>14425</v>
      </c>
      <c r="S1355" s="1" t="s">
        <v>1353</v>
      </c>
      <c r="T1355" s="1"/>
      <c r="U1355" s="1"/>
      <c r="V1355" s="1" t="s">
        <v>14435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6364</v>
      </c>
      <c r="G1356" s="1" t="s">
        <v>7982</v>
      </c>
      <c r="H1356" s="1" t="s">
        <v>9603</v>
      </c>
      <c r="I1356" s="1" t="s">
        <v>11222</v>
      </c>
      <c r="J1356" s="1"/>
      <c r="K1356" s="1" t="s">
        <v>16327</v>
      </c>
      <c r="L1356" s="1" t="s">
        <v>1354</v>
      </c>
      <c r="M1356" s="1" t="s">
        <v>12859</v>
      </c>
      <c r="N1356" s="1" t="s">
        <v>13177</v>
      </c>
      <c r="O1356" s="1" t="s">
        <v>1354</v>
      </c>
      <c r="P1356" s="1" t="s">
        <v>16351</v>
      </c>
      <c r="Q1356" s="1" t="s">
        <v>16351</v>
      </c>
      <c r="R1356" s="1" t="s">
        <v>14425</v>
      </c>
      <c r="S1356" s="1" t="s">
        <v>1354</v>
      </c>
      <c r="T1356" s="1"/>
      <c r="U1356" s="1"/>
      <c r="V1356" s="1" t="s">
        <v>14435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6365</v>
      </c>
      <c r="G1357" s="1" t="s">
        <v>4741</v>
      </c>
      <c r="H1357" s="1" t="s">
        <v>9604</v>
      </c>
      <c r="I1357" s="1" t="s">
        <v>11223</v>
      </c>
      <c r="J1357" s="1"/>
      <c r="K1357" s="1" t="s">
        <v>16327</v>
      </c>
      <c r="L1357" s="1" t="s">
        <v>1355</v>
      </c>
      <c r="M1357" s="1" t="s">
        <v>12860</v>
      </c>
      <c r="N1357" s="1" t="s">
        <v>13177</v>
      </c>
      <c r="O1357" s="1" t="s">
        <v>1355</v>
      </c>
      <c r="P1357" s="1" t="s">
        <v>16351</v>
      </c>
      <c r="Q1357" s="1" t="s">
        <v>16351</v>
      </c>
      <c r="R1357" s="1" t="s">
        <v>14425</v>
      </c>
      <c r="S1357" s="1" t="s">
        <v>1355</v>
      </c>
      <c r="T1357" s="1"/>
      <c r="U1357" s="1"/>
      <c r="V1357" s="1" t="s">
        <v>14435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7983</v>
      </c>
      <c r="H1358" s="1" t="s">
        <v>9605</v>
      </c>
      <c r="I1358" s="1" t="s">
        <v>10468</v>
      </c>
      <c r="J1358" s="1"/>
      <c r="K1358" s="1" t="s">
        <v>16327</v>
      </c>
      <c r="L1358" s="1" t="s">
        <v>1356</v>
      </c>
      <c r="M1358" s="1" t="s">
        <v>12861</v>
      </c>
      <c r="N1358" s="1" t="s">
        <v>13177</v>
      </c>
      <c r="O1358" s="1" t="s">
        <v>1356</v>
      </c>
      <c r="P1358" s="1" t="s">
        <v>16351</v>
      </c>
      <c r="Q1358" s="1" t="s">
        <v>16351</v>
      </c>
      <c r="R1358" s="1" t="s">
        <v>14425</v>
      </c>
      <c r="S1358" s="1" t="s">
        <v>1356</v>
      </c>
      <c r="T1358" s="1"/>
      <c r="U1358" s="1"/>
      <c r="V1358" s="1" t="s">
        <v>14435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7984</v>
      </c>
      <c r="H1359" s="1" t="s">
        <v>9606</v>
      </c>
      <c r="I1359" s="1" t="s">
        <v>11224</v>
      </c>
      <c r="J1359" s="1"/>
      <c r="K1359" s="1" t="s">
        <v>16327</v>
      </c>
      <c r="L1359" s="1" t="s">
        <v>1357</v>
      </c>
      <c r="M1359" s="1" t="s">
        <v>12862</v>
      </c>
      <c r="N1359" s="1" t="s">
        <v>13177</v>
      </c>
      <c r="O1359" s="1" t="s">
        <v>1357</v>
      </c>
      <c r="P1359" s="1" t="s">
        <v>16351</v>
      </c>
      <c r="Q1359" s="1" t="s">
        <v>16351</v>
      </c>
      <c r="R1359" s="1" t="s">
        <v>14425</v>
      </c>
      <c r="S1359" s="1" t="s">
        <v>1357</v>
      </c>
      <c r="T1359" s="1"/>
      <c r="U1359" s="1"/>
      <c r="V1359" s="1" t="s">
        <v>14435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6368</v>
      </c>
      <c r="G1360" s="1" t="s">
        <v>7985</v>
      </c>
      <c r="H1360" s="1" t="s">
        <v>9607</v>
      </c>
      <c r="I1360" s="1" t="s">
        <v>11225</v>
      </c>
      <c r="J1360" s="1"/>
      <c r="K1360" s="1" t="s">
        <v>16327</v>
      </c>
      <c r="L1360" s="1" t="s">
        <v>1358</v>
      </c>
      <c r="M1360" s="1" t="s">
        <v>12863</v>
      </c>
      <c r="N1360" s="1" t="s">
        <v>13177</v>
      </c>
      <c r="O1360" s="1" t="s">
        <v>1358</v>
      </c>
      <c r="P1360" s="1" t="s">
        <v>16351</v>
      </c>
      <c r="Q1360" s="1" t="s">
        <v>16351</v>
      </c>
      <c r="R1360" s="1" t="s">
        <v>14425</v>
      </c>
      <c r="S1360" s="1" t="s">
        <v>1358</v>
      </c>
      <c r="T1360" s="1"/>
      <c r="U1360" s="1"/>
      <c r="V1360" s="1" t="s">
        <v>14435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4745</v>
      </c>
      <c r="G1361" s="1" t="s">
        <v>7986</v>
      </c>
      <c r="H1361" s="1" t="s">
        <v>9608</v>
      </c>
      <c r="I1361" s="1" t="s">
        <v>11226</v>
      </c>
      <c r="J1361" s="1"/>
      <c r="K1361" s="1" t="s">
        <v>16327</v>
      </c>
      <c r="L1361" s="1" t="s">
        <v>1359</v>
      </c>
      <c r="M1361" s="1" t="s">
        <v>12864</v>
      </c>
      <c r="N1361" s="1" t="s">
        <v>13177</v>
      </c>
      <c r="O1361" s="1" t="s">
        <v>1359</v>
      </c>
      <c r="P1361" s="1" t="s">
        <v>16351</v>
      </c>
      <c r="Q1361" s="1" t="s">
        <v>16351</v>
      </c>
      <c r="R1361" s="1" t="s">
        <v>14425</v>
      </c>
      <c r="S1361" s="1" t="s">
        <v>1359</v>
      </c>
      <c r="T1361" s="1"/>
      <c r="U1361" s="1"/>
      <c r="V1361" s="1" t="s">
        <v>14435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6369</v>
      </c>
      <c r="G1362" s="1" t="s">
        <v>7987</v>
      </c>
      <c r="H1362" s="1" t="s">
        <v>9609</v>
      </c>
      <c r="I1362" s="1" t="s">
        <v>11227</v>
      </c>
      <c r="J1362" s="1"/>
      <c r="K1362" s="1" t="s">
        <v>16327</v>
      </c>
      <c r="L1362" s="1" t="s">
        <v>1360</v>
      </c>
      <c r="M1362" s="1" t="s">
        <v>12865</v>
      </c>
      <c r="N1362" s="1" t="s">
        <v>13177</v>
      </c>
      <c r="O1362" s="1" t="s">
        <v>1360</v>
      </c>
      <c r="P1362" s="1" t="s">
        <v>16351</v>
      </c>
      <c r="Q1362" s="1" t="s">
        <v>16351</v>
      </c>
      <c r="R1362" s="1" t="s">
        <v>14425</v>
      </c>
      <c r="S1362" s="1" t="s">
        <v>1360</v>
      </c>
      <c r="T1362" s="1"/>
      <c r="U1362" s="1"/>
      <c r="V1362" s="1" t="s">
        <v>14435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6370</v>
      </c>
      <c r="G1363" s="1" t="s">
        <v>7988</v>
      </c>
      <c r="H1363" s="1" t="s">
        <v>9610</v>
      </c>
      <c r="I1363" s="1" t="s">
        <v>11228</v>
      </c>
      <c r="J1363" s="1"/>
      <c r="K1363" s="1" t="s">
        <v>16327</v>
      </c>
      <c r="L1363" s="1" t="s">
        <v>1361</v>
      </c>
      <c r="M1363" s="1" t="s">
        <v>12866</v>
      </c>
      <c r="N1363" s="1" t="s">
        <v>13177</v>
      </c>
      <c r="O1363" s="1" t="s">
        <v>1361</v>
      </c>
      <c r="P1363" s="1" t="s">
        <v>16351</v>
      </c>
      <c r="Q1363" s="1" t="s">
        <v>16351</v>
      </c>
      <c r="R1363" s="1" t="s">
        <v>14425</v>
      </c>
      <c r="S1363" s="1" t="s">
        <v>1361</v>
      </c>
      <c r="T1363" s="1"/>
      <c r="U1363" s="1"/>
      <c r="V1363" s="1" t="s">
        <v>14435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6371</v>
      </c>
      <c r="G1364" s="1" t="s">
        <v>7989</v>
      </c>
      <c r="H1364" s="1" t="s">
        <v>9611</v>
      </c>
      <c r="I1364" s="1" t="s">
        <v>11229</v>
      </c>
      <c r="J1364" s="1"/>
      <c r="K1364" s="1" t="s">
        <v>16327</v>
      </c>
      <c r="L1364" s="1" t="s">
        <v>1362</v>
      </c>
      <c r="M1364" s="1" t="s">
        <v>12867</v>
      </c>
      <c r="N1364" s="1" t="s">
        <v>13177</v>
      </c>
      <c r="O1364" s="1" t="s">
        <v>1362</v>
      </c>
      <c r="P1364" s="1" t="s">
        <v>16351</v>
      </c>
      <c r="Q1364" s="1" t="s">
        <v>16351</v>
      </c>
      <c r="R1364" s="1" t="s">
        <v>14425</v>
      </c>
      <c r="S1364" s="1" t="s">
        <v>1362</v>
      </c>
      <c r="T1364" s="1"/>
      <c r="U1364" s="1"/>
      <c r="V1364" s="1" t="s">
        <v>14435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6372</v>
      </c>
      <c r="G1365" s="1" t="s">
        <v>7990</v>
      </c>
      <c r="H1365" s="1" t="s">
        <v>9612</v>
      </c>
      <c r="I1365" s="1" t="s">
        <v>11230</v>
      </c>
      <c r="J1365" s="1"/>
      <c r="K1365" s="1" t="s">
        <v>16327</v>
      </c>
      <c r="L1365" s="1" t="s">
        <v>1363</v>
      </c>
      <c r="M1365" s="1" t="s">
        <v>12868</v>
      </c>
      <c r="N1365" s="1" t="s">
        <v>13177</v>
      </c>
      <c r="O1365" s="1" t="s">
        <v>1363</v>
      </c>
      <c r="P1365" s="1" t="s">
        <v>16351</v>
      </c>
      <c r="Q1365" s="1" t="s">
        <v>16351</v>
      </c>
      <c r="R1365" s="1" t="s">
        <v>14425</v>
      </c>
      <c r="S1365" s="1" t="s">
        <v>1363</v>
      </c>
      <c r="T1365" s="1"/>
      <c r="U1365" s="1"/>
      <c r="V1365" s="1" t="s">
        <v>14435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6373</v>
      </c>
      <c r="G1366" s="1" t="s">
        <v>7991</v>
      </c>
      <c r="H1366" s="1" t="s">
        <v>9613</v>
      </c>
      <c r="I1366" s="1" t="s">
        <v>11231</v>
      </c>
      <c r="J1366" s="1"/>
      <c r="K1366" s="1" t="s">
        <v>16327</v>
      </c>
      <c r="L1366" s="1" t="s">
        <v>1364</v>
      </c>
      <c r="M1366" s="1" t="s">
        <v>12869</v>
      </c>
      <c r="N1366" s="1" t="s">
        <v>13177</v>
      </c>
      <c r="O1366" s="1" t="s">
        <v>1364</v>
      </c>
      <c r="P1366" s="1" t="s">
        <v>16351</v>
      </c>
      <c r="Q1366" s="1" t="s">
        <v>16351</v>
      </c>
      <c r="R1366" s="1" t="s">
        <v>14425</v>
      </c>
      <c r="S1366" s="1" t="s">
        <v>1364</v>
      </c>
      <c r="T1366" s="1"/>
      <c r="U1366" s="1"/>
      <c r="V1366" s="1" t="s">
        <v>14435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6374</v>
      </c>
      <c r="G1367" s="1" t="s">
        <v>7992</v>
      </c>
      <c r="H1367" s="1" t="s">
        <v>9614</v>
      </c>
      <c r="I1367" s="1" t="s">
        <v>11232</v>
      </c>
      <c r="J1367" s="1"/>
      <c r="K1367" s="1" t="s">
        <v>16327</v>
      </c>
      <c r="L1367" s="1" t="s">
        <v>1365</v>
      </c>
      <c r="M1367" s="1" t="s">
        <v>12870</v>
      </c>
      <c r="N1367" s="1" t="s">
        <v>13177</v>
      </c>
      <c r="O1367" s="1" t="s">
        <v>1365</v>
      </c>
      <c r="P1367" s="1" t="s">
        <v>16351</v>
      </c>
      <c r="Q1367" s="1" t="s">
        <v>16351</v>
      </c>
      <c r="R1367" s="1" t="s">
        <v>14425</v>
      </c>
      <c r="S1367" s="1" t="s">
        <v>1365</v>
      </c>
      <c r="T1367" s="1"/>
      <c r="U1367" s="1"/>
      <c r="V1367" s="1" t="s">
        <v>14435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7993</v>
      </c>
      <c r="H1368" s="1" t="s">
        <v>9615</v>
      </c>
      <c r="I1368" s="1" t="s">
        <v>11233</v>
      </c>
      <c r="J1368" s="1"/>
      <c r="K1368" s="1" t="s">
        <v>16327</v>
      </c>
      <c r="L1368" s="1" t="s">
        <v>1366</v>
      </c>
      <c r="M1368" s="1" t="s">
        <v>12871</v>
      </c>
      <c r="N1368" s="1" t="s">
        <v>13177</v>
      </c>
      <c r="O1368" s="1" t="s">
        <v>1366</v>
      </c>
      <c r="P1368" s="1" t="s">
        <v>16351</v>
      </c>
      <c r="Q1368" s="1" t="s">
        <v>16351</v>
      </c>
      <c r="R1368" s="1" t="s">
        <v>14425</v>
      </c>
      <c r="S1368" s="1" t="s">
        <v>1366</v>
      </c>
      <c r="T1368" s="1"/>
      <c r="U1368" s="1"/>
      <c r="V1368" s="1" t="s">
        <v>14435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6376</v>
      </c>
      <c r="G1369" s="1" t="s">
        <v>7994</v>
      </c>
      <c r="H1369" s="1" t="s">
        <v>9616</v>
      </c>
      <c r="I1369" s="1" t="s">
        <v>11234</v>
      </c>
      <c r="J1369" s="1"/>
      <c r="K1369" s="1" t="s">
        <v>16327</v>
      </c>
      <c r="L1369" s="1" t="s">
        <v>1367</v>
      </c>
      <c r="M1369" s="1" t="s">
        <v>12872</v>
      </c>
      <c r="N1369" s="1" t="s">
        <v>13177</v>
      </c>
      <c r="O1369" s="1" t="s">
        <v>1367</v>
      </c>
      <c r="P1369" s="1" t="s">
        <v>16351</v>
      </c>
      <c r="Q1369" s="1" t="s">
        <v>16351</v>
      </c>
      <c r="R1369" s="1" t="s">
        <v>14425</v>
      </c>
      <c r="S1369" s="1" t="s">
        <v>1367</v>
      </c>
      <c r="T1369" s="1"/>
      <c r="U1369" s="1"/>
      <c r="V1369" s="1" t="s">
        <v>14435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6377</v>
      </c>
      <c r="G1370" s="1" t="s">
        <v>7995</v>
      </c>
      <c r="H1370" s="1" t="s">
        <v>9617</v>
      </c>
      <c r="I1370" s="1" t="s">
        <v>11235</v>
      </c>
      <c r="J1370" s="1"/>
      <c r="K1370" s="1" t="s">
        <v>16327</v>
      </c>
      <c r="L1370" s="1" t="s">
        <v>1368</v>
      </c>
      <c r="M1370" s="1" t="s">
        <v>12873</v>
      </c>
      <c r="N1370" s="1" t="s">
        <v>13177</v>
      </c>
      <c r="O1370" s="1" t="s">
        <v>1368</v>
      </c>
      <c r="P1370" s="1" t="s">
        <v>16351</v>
      </c>
      <c r="Q1370" s="1" t="s">
        <v>16351</v>
      </c>
      <c r="R1370" s="1" t="s">
        <v>14425</v>
      </c>
      <c r="S1370" s="1" t="s">
        <v>1368</v>
      </c>
      <c r="T1370" s="1"/>
      <c r="U1370" s="1"/>
      <c r="V1370" s="1" t="s">
        <v>14435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6378</v>
      </c>
      <c r="G1371" s="1" t="s">
        <v>7996</v>
      </c>
      <c r="H1371" s="1" t="s">
        <v>9618</v>
      </c>
      <c r="I1371" s="1" t="s">
        <v>11236</v>
      </c>
      <c r="J1371" s="1"/>
      <c r="K1371" s="1" t="s">
        <v>16327</v>
      </c>
      <c r="L1371" s="1" t="s">
        <v>1369</v>
      </c>
      <c r="M1371" s="1" t="s">
        <v>12874</v>
      </c>
      <c r="N1371" s="1" t="s">
        <v>13177</v>
      </c>
      <c r="O1371" s="1" t="s">
        <v>1369</v>
      </c>
      <c r="P1371" s="1" t="s">
        <v>16351</v>
      </c>
      <c r="Q1371" s="1" t="s">
        <v>16351</v>
      </c>
      <c r="R1371" s="1" t="s">
        <v>14425</v>
      </c>
      <c r="S1371" s="1" t="s">
        <v>1369</v>
      </c>
      <c r="T1371" s="1"/>
      <c r="U1371" s="1"/>
      <c r="V1371" s="1" t="s">
        <v>14435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6379</v>
      </c>
      <c r="G1372" s="1" t="s">
        <v>7997</v>
      </c>
      <c r="H1372" s="1" t="s">
        <v>9619</v>
      </c>
      <c r="I1372" s="1" t="s">
        <v>11237</v>
      </c>
      <c r="J1372" s="1"/>
      <c r="K1372" s="1" t="s">
        <v>16327</v>
      </c>
      <c r="L1372" s="1" t="s">
        <v>1370</v>
      </c>
      <c r="M1372" s="1" t="s">
        <v>12875</v>
      </c>
      <c r="N1372" s="1" t="s">
        <v>13177</v>
      </c>
      <c r="O1372" s="1" t="s">
        <v>1370</v>
      </c>
      <c r="P1372" s="1" t="s">
        <v>16351</v>
      </c>
      <c r="Q1372" s="1" t="s">
        <v>16351</v>
      </c>
      <c r="R1372" s="1" t="s">
        <v>14425</v>
      </c>
      <c r="S1372" s="1" t="s">
        <v>1370</v>
      </c>
      <c r="T1372" s="1"/>
      <c r="U1372" s="1"/>
      <c r="V1372" s="1" t="s">
        <v>14435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6380</v>
      </c>
      <c r="G1373" s="1" t="s">
        <v>7998</v>
      </c>
      <c r="H1373" s="1" t="s">
        <v>9620</v>
      </c>
      <c r="I1373" s="1" t="s">
        <v>11238</v>
      </c>
      <c r="J1373" s="1"/>
      <c r="K1373" s="1" t="s">
        <v>16327</v>
      </c>
      <c r="L1373" s="1" t="s">
        <v>1371</v>
      </c>
      <c r="M1373" s="1" t="s">
        <v>12876</v>
      </c>
      <c r="N1373" s="1" t="s">
        <v>13177</v>
      </c>
      <c r="O1373" s="1" t="s">
        <v>1371</v>
      </c>
      <c r="P1373" s="1" t="s">
        <v>16351</v>
      </c>
      <c r="Q1373" s="1" t="s">
        <v>16351</v>
      </c>
      <c r="R1373" s="1" t="s">
        <v>14425</v>
      </c>
      <c r="S1373" s="1" t="s">
        <v>1371</v>
      </c>
      <c r="T1373" s="1"/>
      <c r="U1373" s="1"/>
      <c r="V1373" s="1" t="s">
        <v>14435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6381</v>
      </c>
      <c r="G1374" s="1" t="s">
        <v>7999</v>
      </c>
      <c r="H1374" s="1" t="s">
        <v>9621</v>
      </c>
      <c r="I1374" s="1" t="s">
        <v>11239</v>
      </c>
      <c r="J1374" s="1"/>
      <c r="K1374" s="1" t="s">
        <v>16327</v>
      </c>
      <c r="L1374" s="1" t="s">
        <v>1372</v>
      </c>
      <c r="M1374" s="1" t="s">
        <v>12877</v>
      </c>
      <c r="N1374" s="1" t="s">
        <v>13177</v>
      </c>
      <c r="O1374" s="1" t="s">
        <v>1372</v>
      </c>
      <c r="P1374" s="1" t="s">
        <v>16351</v>
      </c>
      <c r="Q1374" s="1" t="s">
        <v>16351</v>
      </c>
      <c r="R1374" s="1" t="s">
        <v>14425</v>
      </c>
      <c r="S1374" s="1" t="s">
        <v>1372</v>
      </c>
      <c r="T1374" s="1"/>
      <c r="U1374" s="1"/>
      <c r="V1374" s="1" t="s">
        <v>14435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6382</v>
      </c>
      <c r="G1375" s="1" t="s">
        <v>8000</v>
      </c>
      <c r="H1375" s="1" t="s">
        <v>9622</v>
      </c>
      <c r="I1375" s="1" t="s">
        <v>11240</v>
      </c>
      <c r="J1375" s="1"/>
      <c r="K1375" s="1" t="s">
        <v>16327</v>
      </c>
      <c r="L1375" s="1" t="s">
        <v>1373</v>
      </c>
      <c r="M1375" s="1" t="s">
        <v>12878</v>
      </c>
      <c r="N1375" s="1" t="s">
        <v>13177</v>
      </c>
      <c r="O1375" s="1" t="s">
        <v>1373</v>
      </c>
      <c r="P1375" s="1" t="s">
        <v>16351</v>
      </c>
      <c r="Q1375" s="1" t="s">
        <v>16351</v>
      </c>
      <c r="R1375" s="1" t="s">
        <v>14425</v>
      </c>
      <c r="S1375" s="1" t="s">
        <v>1373</v>
      </c>
      <c r="T1375" s="1"/>
      <c r="U1375" s="1"/>
      <c r="V1375" s="1" t="s">
        <v>14435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6383</v>
      </c>
      <c r="G1376" s="1" t="s">
        <v>8001</v>
      </c>
      <c r="H1376" s="1" t="s">
        <v>9623</v>
      </c>
      <c r="I1376" s="1" t="s">
        <v>11241</v>
      </c>
      <c r="J1376" s="1"/>
      <c r="K1376" s="1" t="s">
        <v>16327</v>
      </c>
      <c r="L1376" s="1" t="s">
        <v>1374</v>
      </c>
      <c r="M1376" s="1" t="s">
        <v>12879</v>
      </c>
      <c r="N1376" s="1" t="s">
        <v>13177</v>
      </c>
      <c r="O1376" s="1" t="s">
        <v>1374</v>
      </c>
      <c r="P1376" s="1" t="s">
        <v>16351</v>
      </c>
      <c r="Q1376" s="1" t="s">
        <v>16351</v>
      </c>
      <c r="R1376" s="1" t="s">
        <v>14425</v>
      </c>
      <c r="S1376" s="1" t="s">
        <v>1374</v>
      </c>
      <c r="T1376" s="1"/>
      <c r="U1376" s="1"/>
      <c r="V1376" s="1" t="s">
        <v>14435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6384</v>
      </c>
      <c r="G1377" s="1" t="s">
        <v>8002</v>
      </c>
      <c r="H1377" s="1" t="s">
        <v>9624</v>
      </c>
      <c r="I1377" s="1" t="s">
        <v>11242</v>
      </c>
      <c r="J1377" s="1"/>
      <c r="K1377" s="1" t="s">
        <v>16327</v>
      </c>
      <c r="L1377" s="1" t="s">
        <v>1375</v>
      </c>
      <c r="M1377" s="1" t="s">
        <v>12880</v>
      </c>
      <c r="N1377" s="1" t="s">
        <v>13177</v>
      </c>
      <c r="O1377" s="1" t="s">
        <v>1375</v>
      </c>
      <c r="P1377" s="1" t="s">
        <v>16351</v>
      </c>
      <c r="Q1377" s="1" t="s">
        <v>16351</v>
      </c>
      <c r="R1377" s="1" t="s">
        <v>14425</v>
      </c>
      <c r="S1377" s="1" t="s">
        <v>1375</v>
      </c>
      <c r="T1377" s="1"/>
      <c r="U1377" s="1"/>
      <c r="V1377" s="1" t="s">
        <v>14435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6385</v>
      </c>
      <c r="G1378" s="1" t="s">
        <v>8003</v>
      </c>
      <c r="H1378" s="1" t="s">
        <v>9625</v>
      </c>
      <c r="I1378" s="1" t="s">
        <v>11243</v>
      </c>
      <c r="J1378" s="1"/>
      <c r="K1378" s="1" t="s">
        <v>16327</v>
      </c>
      <c r="L1378" s="1" t="s">
        <v>1376</v>
      </c>
      <c r="M1378" s="1" t="s">
        <v>12881</v>
      </c>
      <c r="N1378" s="1" t="s">
        <v>13177</v>
      </c>
      <c r="O1378" s="1" t="s">
        <v>1376</v>
      </c>
      <c r="P1378" s="1" t="s">
        <v>16351</v>
      </c>
      <c r="Q1378" s="1" t="s">
        <v>16351</v>
      </c>
      <c r="R1378" s="1" t="s">
        <v>14425</v>
      </c>
      <c r="S1378" s="1" t="s">
        <v>1376</v>
      </c>
      <c r="T1378" s="1"/>
      <c r="U1378" s="1"/>
      <c r="V1378" s="1" t="s">
        <v>14435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6386</v>
      </c>
      <c r="G1379" s="1" t="s">
        <v>8004</v>
      </c>
      <c r="H1379" s="1" t="s">
        <v>9626</v>
      </c>
      <c r="I1379" s="1" t="s">
        <v>11244</v>
      </c>
      <c r="J1379" s="1"/>
      <c r="K1379" s="1" t="s">
        <v>16327</v>
      </c>
      <c r="L1379" s="1" t="s">
        <v>1377</v>
      </c>
      <c r="M1379" s="1" t="s">
        <v>12882</v>
      </c>
      <c r="N1379" s="1" t="s">
        <v>13177</v>
      </c>
      <c r="O1379" s="1" t="s">
        <v>1377</v>
      </c>
      <c r="P1379" s="1" t="s">
        <v>16351</v>
      </c>
      <c r="Q1379" s="1" t="s">
        <v>16351</v>
      </c>
      <c r="R1379" s="1" t="s">
        <v>14425</v>
      </c>
      <c r="S1379" s="1" t="s">
        <v>1377</v>
      </c>
      <c r="T1379" s="1"/>
      <c r="U1379" s="1"/>
      <c r="V1379" s="1" t="s">
        <v>14435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6387</v>
      </c>
      <c r="G1380" s="1" t="s">
        <v>8005</v>
      </c>
      <c r="H1380" s="1" t="s">
        <v>9627</v>
      </c>
      <c r="I1380" s="1" t="s">
        <v>11245</v>
      </c>
      <c r="J1380" s="1"/>
      <c r="K1380" s="1" t="s">
        <v>16327</v>
      </c>
      <c r="L1380" s="1" t="s">
        <v>1378</v>
      </c>
      <c r="M1380" s="1" t="s">
        <v>12883</v>
      </c>
      <c r="N1380" s="1" t="s">
        <v>13177</v>
      </c>
      <c r="O1380" s="1" t="s">
        <v>1378</v>
      </c>
      <c r="P1380" s="1" t="s">
        <v>16351</v>
      </c>
      <c r="Q1380" s="1" t="s">
        <v>16351</v>
      </c>
      <c r="R1380" s="1" t="s">
        <v>14425</v>
      </c>
      <c r="S1380" s="1" t="s">
        <v>1378</v>
      </c>
      <c r="T1380" s="1"/>
      <c r="U1380" s="1"/>
      <c r="V1380" s="1" t="s">
        <v>14435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6388</v>
      </c>
      <c r="G1381" s="1" t="s">
        <v>8006</v>
      </c>
      <c r="H1381" s="1" t="s">
        <v>9628</v>
      </c>
      <c r="I1381" s="1" t="s">
        <v>11246</v>
      </c>
      <c r="J1381" s="1"/>
      <c r="K1381" s="1" t="s">
        <v>16327</v>
      </c>
      <c r="L1381" s="1" t="s">
        <v>1379</v>
      </c>
      <c r="M1381" s="1" t="s">
        <v>12884</v>
      </c>
      <c r="N1381" s="1" t="s">
        <v>13177</v>
      </c>
      <c r="O1381" s="1" t="s">
        <v>1379</v>
      </c>
      <c r="P1381" s="1" t="s">
        <v>16351</v>
      </c>
      <c r="Q1381" s="1" t="s">
        <v>16351</v>
      </c>
      <c r="R1381" s="1" t="s">
        <v>14425</v>
      </c>
      <c r="S1381" s="1" t="s">
        <v>1379</v>
      </c>
      <c r="T1381" s="1"/>
      <c r="U1381" s="1"/>
      <c r="V1381" s="1" t="s">
        <v>14435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8007</v>
      </c>
      <c r="H1382" s="1" t="s">
        <v>9629</v>
      </c>
      <c r="I1382" s="1" t="s">
        <v>11247</v>
      </c>
      <c r="J1382" s="1"/>
      <c r="K1382" s="1" t="s">
        <v>16327</v>
      </c>
      <c r="L1382" s="1" t="s">
        <v>1380</v>
      </c>
      <c r="M1382" s="1" t="s">
        <v>12885</v>
      </c>
      <c r="N1382" s="1" t="s">
        <v>13177</v>
      </c>
      <c r="O1382" s="1" t="s">
        <v>1380</v>
      </c>
      <c r="P1382" s="1" t="s">
        <v>16351</v>
      </c>
      <c r="Q1382" s="1" t="s">
        <v>16351</v>
      </c>
      <c r="R1382" s="1" t="s">
        <v>14425</v>
      </c>
      <c r="S1382" s="1" t="s">
        <v>1380</v>
      </c>
      <c r="T1382" s="1"/>
      <c r="U1382" s="1"/>
      <c r="V1382" s="1" t="s">
        <v>14435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6390</v>
      </c>
      <c r="G1383" s="1" t="s">
        <v>8008</v>
      </c>
      <c r="H1383" s="1" t="s">
        <v>9630</v>
      </c>
      <c r="I1383" s="1" t="s">
        <v>10432</v>
      </c>
      <c r="J1383" s="1"/>
      <c r="K1383" s="1" t="s">
        <v>16327</v>
      </c>
      <c r="L1383" s="1" t="s">
        <v>1381</v>
      </c>
      <c r="M1383" s="1" t="s">
        <v>12886</v>
      </c>
      <c r="N1383" s="1" t="s">
        <v>13177</v>
      </c>
      <c r="O1383" s="1" t="s">
        <v>1381</v>
      </c>
      <c r="P1383" s="1" t="s">
        <v>16351</v>
      </c>
      <c r="Q1383" s="1" t="s">
        <v>16351</v>
      </c>
      <c r="R1383" s="1" t="s">
        <v>14425</v>
      </c>
      <c r="S1383" s="1" t="s">
        <v>1381</v>
      </c>
      <c r="T1383" s="1"/>
      <c r="U1383" s="1"/>
      <c r="V1383" s="1" t="s">
        <v>14435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6391</v>
      </c>
      <c r="G1384" s="1" t="s">
        <v>8009</v>
      </c>
      <c r="H1384" s="1" t="s">
        <v>9631</v>
      </c>
      <c r="I1384" s="1" t="s">
        <v>11248</v>
      </c>
      <c r="J1384" s="1"/>
      <c r="K1384" s="1" t="s">
        <v>16327</v>
      </c>
      <c r="L1384" s="1" t="s">
        <v>1382</v>
      </c>
      <c r="M1384" s="1" t="s">
        <v>12887</v>
      </c>
      <c r="N1384" s="1" t="s">
        <v>13177</v>
      </c>
      <c r="O1384" s="1" t="s">
        <v>1382</v>
      </c>
      <c r="P1384" s="1" t="s">
        <v>16351</v>
      </c>
      <c r="Q1384" s="1" t="s">
        <v>16351</v>
      </c>
      <c r="R1384" s="1" t="s">
        <v>14425</v>
      </c>
      <c r="S1384" s="1" t="s">
        <v>1382</v>
      </c>
      <c r="T1384" s="1"/>
      <c r="U1384" s="1"/>
      <c r="V1384" s="1" t="s">
        <v>14435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6392</v>
      </c>
      <c r="G1385" s="1" t="s">
        <v>8010</v>
      </c>
      <c r="H1385" s="1" t="s">
        <v>9632</v>
      </c>
      <c r="I1385" s="1" t="s">
        <v>11249</v>
      </c>
      <c r="J1385" s="1"/>
      <c r="K1385" s="1" t="s">
        <v>16327</v>
      </c>
      <c r="L1385" s="1" t="s">
        <v>1383</v>
      </c>
      <c r="M1385" s="1" t="s">
        <v>12888</v>
      </c>
      <c r="N1385" s="1" t="s">
        <v>13177</v>
      </c>
      <c r="O1385" s="1" t="s">
        <v>1383</v>
      </c>
      <c r="P1385" s="1" t="s">
        <v>16351</v>
      </c>
      <c r="Q1385" s="1" t="s">
        <v>16351</v>
      </c>
      <c r="R1385" s="1" t="s">
        <v>14425</v>
      </c>
      <c r="S1385" s="1" t="s">
        <v>1383</v>
      </c>
      <c r="T1385" s="1"/>
      <c r="U1385" s="1"/>
      <c r="V1385" s="1" t="s">
        <v>14435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6393</v>
      </c>
      <c r="G1386" s="1" t="s">
        <v>8011</v>
      </c>
      <c r="H1386" s="1" t="s">
        <v>9633</v>
      </c>
      <c r="I1386" s="1" t="s">
        <v>11250</v>
      </c>
      <c r="J1386" s="1"/>
      <c r="K1386" s="1" t="s">
        <v>16327</v>
      </c>
      <c r="L1386" s="1" t="s">
        <v>1384</v>
      </c>
      <c r="M1386" s="1" t="s">
        <v>12889</v>
      </c>
      <c r="N1386" s="1" t="s">
        <v>13177</v>
      </c>
      <c r="O1386" s="1" t="s">
        <v>1384</v>
      </c>
      <c r="P1386" s="1" t="s">
        <v>16351</v>
      </c>
      <c r="Q1386" s="1" t="s">
        <v>16351</v>
      </c>
      <c r="R1386" s="1" t="s">
        <v>14425</v>
      </c>
      <c r="S1386" s="1" t="s">
        <v>1384</v>
      </c>
      <c r="T1386" s="1"/>
      <c r="U1386" s="1"/>
      <c r="V1386" s="1" t="s">
        <v>14435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6394</v>
      </c>
      <c r="G1387" s="1" t="s">
        <v>8012</v>
      </c>
      <c r="H1387" s="1" t="s">
        <v>9634</v>
      </c>
      <c r="I1387" s="1" t="s">
        <v>11251</v>
      </c>
      <c r="J1387" s="1"/>
      <c r="K1387" s="1" t="s">
        <v>16327</v>
      </c>
      <c r="L1387" s="1" t="s">
        <v>1385</v>
      </c>
      <c r="M1387" s="1" t="s">
        <v>12890</v>
      </c>
      <c r="N1387" s="1" t="s">
        <v>13177</v>
      </c>
      <c r="O1387" s="1" t="s">
        <v>1385</v>
      </c>
      <c r="P1387" s="1" t="s">
        <v>16351</v>
      </c>
      <c r="Q1387" s="1" t="s">
        <v>16351</v>
      </c>
      <c r="R1387" s="1" t="s">
        <v>14425</v>
      </c>
      <c r="S1387" s="1" t="s">
        <v>1385</v>
      </c>
      <c r="T1387" s="1"/>
      <c r="U1387" s="1"/>
      <c r="V1387" s="1" t="s">
        <v>14435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6395</v>
      </c>
      <c r="G1388" s="1" t="s">
        <v>4772</v>
      </c>
      <c r="H1388" s="1" t="s">
        <v>9635</v>
      </c>
      <c r="I1388" s="1" t="s">
        <v>11252</v>
      </c>
      <c r="J1388" s="1"/>
      <c r="K1388" s="1" t="s">
        <v>16327</v>
      </c>
      <c r="L1388" s="1" t="s">
        <v>1386</v>
      </c>
      <c r="M1388" s="1" t="s">
        <v>12891</v>
      </c>
      <c r="N1388" s="1" t="s">
        <v>13177</v>
      </c>
      <c r="O1388" s="1" t="s">
        <v>1386</v>
      </c>
      <c r="P1388" s="1" t="s">
        <v>16351</v>
      </c>
      <c r="Q1388" s="1" t="s">
        <v>16351</v>
      </c>
      <c r="R1388" s="1" t="s">
        <v>14425</v>
      </c>
      <c r="S1388" s="1" t="s">
        <v>1386</v>
      </c>
      <c r="T1388" s="1"/>
      <c r="U1388" s="1"/>
      <c r="V1388" s="1" t="s">
        <v>14435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6396</v>
      </c>
      <c r="G1389" s="1" t="s">
        <v>8013</v>
      </c>
      <c r="H1389" s="1" t="s">
        <v>9636</v>
      </c>
      <c r="I1389" s="1" t="s">
        <v>10932</v>
      </c>
      <c r="J1389" s="1"/>
      <c r="K1389" s="1" t="s">
        <v>16327</v>
      </c>
      <c r="L1389" s="1" t="s">
        <v>1387</v>
      </c>
      <c r="M1389" s="1" t="s">
        <v>12892</v>
      </c>
      <c r="N1389" s="1" t="s">
        <v>13177</v>
      </c>
      <c r="O1389" s="1" t="s">
        <v>1387</v>
      </c>
      <c r="P1389" s="1" t="s">
        <v>16351</v>
      </c>
      <c r="Q1389" s="1" t="s">
        <v>16351</v>
      </c>
      <c r="R1389" s="1" t="s">
        <v>14425</v>
      </c>
      <c r="S1389" s="1" t="s">
        <v>1387</v>
      </c>
      <c r="T1389" s="1"/>
      <c r="U1389" s="1"/>
      <c r="V1389" s="1" t="s">
        <v>14435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6397</v>
      </c>
      <c r="G1390" s="1" t="s">
        <v>8014</v>
      </c>
      <c r="H1390" s="1" t="s">
        <v>9637</v>
      </c>
      <c r="I1390" s="1" t="s">
        <v>11253</v>
      </c>
      <c r="J1390" s="1"/>
      <c r="K1390" s="1" t="s">
        <v>16327</v>
      </c>
      <c r="L1390" s="1" t="s">
        <v>1388</v>
      </c>
      <c r="M1390" s="1" t="s">
        <v>12893</v>
      </c>
      <c r="N1390" s="1" t="s">
        <v>13177</v>
      </c>
      <c r="O1390" s="1" t="s">
        <v>1388</v>
      </c>
      <c r="P1390" s="1" t="s">
        <v>16351</v>
      </c>
      <c r="Q1390" s="1" t="s">
        <v>16351</v>
      </c>
      <c r="R1390" s="1" t="s">
        <v>14425</v>
      </c>
      <c r="S1390" s="1" t="s">
        <v>1388</v>
      </c>
      <c r="T1390" s="1"/>
      <c r="U1390" s="1"/>
      <c r="V1390" s="1" t="s">
        <v>14435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6398</v>
      </c>
      <c r="G1391" s="1" t="s">
        <v>8015</v>
      </c>
      <c r="H1391" s="1" t="s">
        <v>9638</v>
      </c>
      <c r="I1391" s="1" t="s">
        <v>11254</v>
      </c>
      <c r="J1391" s="1"/>
      <c r="K1391" s="1" t="s">
        <v>16327</v>
      </c>
      <c r="L1391" s="1" t="s">
        <v>1389</v>
      </c>
      <c r="M1391" s="1" t="s">
        <v>12894</v>
      </c>
      <c r="N1391" s="1" t="s">
        <v>13177</v>
      </c>
      <c r="O1391" s="1" t="s">
        <v>1389</v>
      </c>
      <c r="P1391" s="1" t="s">
        <v>16351</v>
      </c>
      <c r="Q1391" s="1" t="s">
        <v>16351</v>
      </c>
      <c r="R1391" s="1" t="s">
        <v>14425</v>
      </c>
      <c r="S1391" s="1" t="s">
        <v>1389</v>
      </c>
      <c r="T1391" s="1"/>
      <c r="U1391" s="1"/>
      <c r="V1391" s="1" t="s">
        <v>14435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6399</v>
      </c>
      <c r="G1392" s="1" t="s">
        <v>8016</v>
      </c>
      <c r="H1392" s="1" t="s">
        <v>9639</v>
      </c>
      <c r="I1392" s="1" t="s">
        <v>11255</v>
      </c>
      <c r="J1392" s="1"/>
      <c r="K1392" s="1" t="s">
        <v>16327</v>
      </c>
      <c r="L1392" s="1" t="s">
        <v>1390</v>
      </c>
      <c r="M1392" s="1" t="s">
        <v>12895</v>
      </c>
      <c r="N1392" s="1" t="s">
        <v>13177</v>
      </c>
      <c r="O1392" s="1" t="s">
        <v>1390</v>
      </c>
      <c r="P1392" s="1" t="s">
        <v>16351</v>
      </c>
      <c r="Q1392" s="1" t="s">
        <v>16351</v>
      </c>
      <c r="R1392" s="1" t="s">
        <v>14425</v>
      </c>
      <c r="S1392" s="1" t="s">
        <v>1390</v>
      </c>
      <c r="T1392" s="1"/>
      <c r="U1392" s="1"/>
      <c r="V1392" s="1" t="s">
        <v>14435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6400</v>
      </c>
      <c r="G1393" s="1" t="s">
        <v>8017</v>
      </c>
      <c r="H1393" s="1" t="s">
        <v>9640</v>
      </c>
      <c r="I1393" s="1" t="s">
        <v>11256</v>
      </c>
      <c r="J1393" s="1"/>
      <c r="K1393" s="1" t="s">
        <v>16327</v>
      </c>
      <c r="L1393" s="1" t="s">
        <v>1391</v>
      </c>
      <c r="M1393" s="1" t="s">
        <v>12896</v>
      </c>
      <c r="N1393" s="1" t="s">
        <v>13177</v>
      </c>
      <c r="O1393" s="1" t="s">
        <v>1391</v>
      </c>
      <c r="P1393" s="1" t="s">
        <v>16351</v>
      </c>
      <c r="Q1393" s="1" t="s">
        <v>16351</v>
      </c>
      <c r="R1393" s="1" t="s">
        <v>14425</v>
      </c>
      <c r="S1393" s="1" t="s">
        <v>1391</v>
      </c>
      <c r="T1393" s="1"/>
      <c r="U1393" s="1"/>
      <c r="V1393" s="1" t="s">
        <v>14435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6401</v>
      </c>
      <c r="G1394" s="1" t="s">
        <v>8018</v>
      </c>
      <c r="H1394" s="1" t="s">
        <v>9641</v>
      </c>
      <c r="I1394" s="1" t="s">
        <v>11257</v>
      </c>
      <c r="J1394" s="1"/>
      <c r="K1394" s="1" t="s">
        <v>16327</v>
      </c>
      <c r="L1394" s="1" t="s">
        <v>1392</v>
      </c>
      <c r="M1394" s="1" t="s">
        <v>12897</v>
      </c>
      <c r="N1394" s="1" t="s">
        <v>13177</v>
      </c>
      <c r="O1394" s="1" t="s">
        <v>1392</v>
      </c>
      <c r="P1394" s="1" t="s">
        <v>16351</v>
      </c>
      <c r="Q1394" s="1" t="s">
        <v>16351</v>
      </c>
      <c r="R1394" s="1" t="s">
        <v>14425</v>
      </c>
      <c r="S1394" s="1" t="s">
        <v>1392</v>
      </c>
      <c r="T1394" s="1"/>
      <c r="U1394" s="1"/>
      <c r="V1394" s="1" t="s">
        <v>14435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6402</v>
      </c>
      <c r="G1395" s="1" t="s">
        <v>8019</v>
      </c>
      <c r="H1395" s="1" t="s">
        <v>9642</v>
      </c>
      <c r="I1395" s="1" t="s">
        <v>11120</v>
      </c>
      <c r="J1395" s="1"/>
      <c r="K1395" s="1" t="s">
        <v>16327</v>
      </c>
      <c r="L1395" s="1" t="s">
        <v>1393</v>
      </c>
      <c r="M1395" s="1" t="s">
        <v>12898</v>
      </c>
      <c r="N1395" s="1" t="s">
        <v>13177</v>
      </c>
      <c r="O1395" s="1" t="s">
        <v>1393</v>
      </c>
      <c r="P1395" s="1" t="s">
        <v>16351</v>
      </c>
      <c r="Q1395" s="1" t="s">
        <v>16351</v>
      </c>
      <c r="R1395" s="1" t="s">
        <v>14425</v>
      </c>
      <c r="S1395" s="1" t="s">
        <v>1393</v>
      </c>
      <c r="T1395" s="1"/>
      <c r="U1395" s="1"/>
      <c r="V1395" s="1" t="s">
        <v>14435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6403</v>
      </c>
      <c r="G1396" s="1" t="s">
        <v>8020</v>
      </c>
      <c r="H1396" s="1" t="s">
        <v>9643</v>
      </c>
      <c r="I1396" s="1" t="s">
        <v>11258</v>
      </c>
      <c r="J1396" s="1"/>
      <c r="K1396" s="1" t="s">
        <v>16327</v>
      </c>
      <c r="L1396" s="1" t="s">
        <v>1394</v>
      </c>
      <c r="M1396" s="1" t="s">
        <v>12899</v>
      </c>
      <c r="N1396" s="1" t="s">
        <v>13177</v>
      </c>
      <c r="O1396" s="1" t="s">
        <v>1394</v>
      </c>
      <c r="P1396" s="1" t="s">
        <v>16351</v>
      </c>
      <c r="Q1396" s="1" t="s">
        <v>16351</v>
      </c>
      <c r="R1396" s="1" t="s">
        <v>14425</v>
      </c>
      <c r="S1396" s="1" t="s">
        <v>1394</v>
      </c>
      <c r="T1396" s="1"/>
      <c r="U1396" s="1"/>
      <c r="V1396" s="1" t="s">
        <v>14435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6404</v>
      </c>
      <c r="G1397" s="1" t="s">
        <v>8021</v>
      </c>
      <c r="H1397" s="1" t="s">
        <v>9644</v>
      </c>
      <c r="I1397" s="1" t="s">
        <v>11259</v>
      </c>
      <c r="J1397" s="1"/>
      <c r="K1397" s="1" t="s">
        <v>16327</v>
      </c>
      <c r="L1397" s="1" t="s">
        <v>1395</v>
      </c>
      <c r="M1397" s="1" t="s">
        <v>12900</v>
      </c>
      <c r="N1397" s="1" t="s">
        <v>13177</v>
      </c>
      <c r="O1397" s="1" t="s">
        <v>1395</v>
      </c>
      <c r="P1397" s="1" t="s">
        <v>16351</v>
      </c>
      <c r="Q1397" s="1" t="s">
        <v>16351</v>
      </c>
      <c r="R1397" s="1" t="s">
        <v>14425</v>
      </c>
      <c r="S1397" s="1" t="s">
        <v>1395</v>
      </c>
      <c r="T1397" s="1"/>
      <c r="U1397" s="1"/>
      <c r="V1397" s="1" t="s">
        <v>14435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6405</v>
      </c>
      <c r="G1398" s="1" t="s">
        <v>8022</v>
      </c>
      <c r="H1398" s="1" t="s">
        <v>9645</v>
      </c>
      <c r="I1398" s="1" t="s">
        <v>10967</v>
      </c>
      <c r="J1398" s="1"/>
      <c r="K1398" s="1" t="s">
        <v>16327</v>
      </c>
      <c r="L1398" s="1" t="s">
        <v>1396</v>
      </c>
      <c r="M1398" s="1" t="s">
        <v>12901</v>
      </c>
      <c r="N1398" s="1" t="s">
        <v>13177</v>
      </c>
      <c r="O1398" s="1" t="s">
        <v>1396</v>
      </c>
      <c r="P1398" s="1" t="s">
        <v>16351</v>
      </c>
      <c r="Q1398" s="1" t="s">
        <v>16351</v>
      </c>
      <c r="R1398" s="1" t="s">
        <v>14425</v>
      </c>
      <c r="S1398" s="1" t="s">
        <v>1396</v>
      </c>
      <c r="T1398" s="1"/>
      <c r="U1398" s="1"/>
      <c r="V1398" s="1" t="s">
        <v>14435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6406</v>
      </c>
      <c r="G1399" s="1" t="s">
        <v>8023</v>
      </c>
      <c r="H1399" s="1" t="s">
        <v>9646</v>
      </c>
      <c r="I1399" s="1" t="s">
        <v>11260</v>
      </c>
      <c r="J1399" s="1"/>
      <c r="K1399" s="1" t="s">
        <v>16327</v>
      </c>
      <c r="L1399" s="1" t="s">
        <v>1397</v>
      </c>
      <c r="M1399" s="1" t="s">
        <v>12902</v>
      </c>
      <c r="N1399" s="1" t="s">
        <v>13177</v>
      </c>
      <c r="O1399" s="1" t="s">
        <v>1397</v>
      </c>
      <c r="P1399" s="1" t="s">
        <v>16351</v>
      </c>
      <c r="Q1399" s="1" t="s">
        <v>16351</v>
      </c>
      <c r="R1399" s="1" t="s">
        <v>14425</v>
      </c>
      <c r="S1399" s="1" t="s">
        <v>1397</v>
      </c>
      <c r="T1399" s="1"/>
      <c r="U1399" s="1"/>
      <c r="V1399" s="1" t="s">
        <v>14435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8024</v>
      </c>
      <c r="H1400" s="1" t="s">
        <v>9647</v>
      </c>
      <c r="I1400" s="1" t="s">
        <v>11261</v>
      </c>
      <c r="J1400" s="1"/>
      <c r="K1400" s="1" t="s">
        <v>16327</v>
      </c>
      <c r="L1400" s="1" t="s">
        <v>1398</v>
      </c>
      <c r="M1400" s="1" t="s">
        <v>12903</v>
      </c>
      <c r="N1400" s="1" t="s">
        <v>13177</v>
      </c>
      <c r="O1400" s="1" t="s">
        <v>1398</v>
      </c>
      <c r="P1400" s="1" t="s">
        <v>16351</v>
      </c>
      <c r="Q1400" s="1" t="s">
        <v>16351</v>
      </c>
      <c r="R1400" s="1" t="s">
        <v>14425</v>
      </c>
      <c r="S1400" s="1" t="s">
        <v>1398</v>
      </c>
      <c r="T1400" s="1"/>
      <c r="U1400" s="1"/>
      <c r="V1400" s="1" t="s">
        <v>14435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8025</v>
      </c>
      <c r="H1401" s="1" t="s">
        <v>9648</v>
      </c>
      <c r="I1401" s="1" t="s">
        <v>11262</v>
      </c>
      <c r="J1401" s="1"/>
      <c r="K1401" s="1" t="s">
        <v>16327</v>
      </c>
      <c r="L1401" s="1" t="s">
        <v>1399</v>
      </c>
      <c r="M1401" s="1" t="s">
        <v>12904</v>
      </c>
      <c r="N1401" s="1" t="s">
        <v>13177</v>
      </c>
      <c r="O1401" s="1" t="s">
        <v>1399</v>
      </c>
      <c r="P1401" s="1" t="s">
        <v>16351</v>
      </c>
      <c r="Q1401" s="1" t="s">
        <v>16351</v>
      </c>
      <c r="R1401" s="1" t="s">
        <v>14425</v>
      </c>
      <c r="S1401" s="1" t="s">
        <v>1399</v>
      </c>
      <c r="T1401" s="1"/>
      <c r="U1401" s="1"/>
      <c r="V1401" s="1" t="s">
        <v>14435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8026</v>
      </c>
      <c r="H1402" s="1" t="s">
        <v>9649</v>
      </c>
      <c r="I1402" s="1" t="s">
        <v>11263</v>
      </c>
      <c r="J1402" s="1"/>
      <c r="K1402" s="1" t="s">
        <v>16327</v>
      </c>
      <c r="L1402" s="1" t="s">
        <v>1400</v>
      </c>
      <c r="M1402" s="1" t="s">
        <v>12905</v>
      </c>
      <c r="N1402" s="1" t="s">
        <v>13177</v>
      </c>
      <c r="O1402" s="1" t="s">
        <v>1400</v>
      </c>
      <c r="P1402" s="1" t="s">
        <v>16351</v>
      </c>
      <c r="Q1402" s="1" t="s">
        <v>16351</v>
      </c>
      <c r="R1402" s="1" t="s">
        <v>14425</v>
      </c>
      <c r="S1402" s="1" t="s">
        <v>1400</v>
      </c>
      <c r="T1402" s="1"/>
      <c r="U1402" s="1"/>
      <c r="V1402" s="1" t="s">
        <v>14435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6409</v>
      </c>
      <c r="G1403" s="1" t="s">
        <v>8027</v>
      </c>
      <c r="H1403" s="1" t="s">
        <v>9650</v>
      </c>
      <c r="I1403" s="1" t="s">
        <v>11096</v>
      </c>
      <c r="J1403" s="1"/>
      <c r="K1403" s="1" t="s">
        <v>16327</v>
      </c>
      <c r="L1403" s="1" t="s">
        <v>1401</v>
      </c>
      <c r="M1403" s="1" t="s">
        <v>12906</v>
      </c>
      <c r="N1403" s="1" t="s">
        <v>13177</v>
      </c>
      <c r="O1403" s="1" t="s">
        <v>1401</v>
      </c>
      <c r="P1403" s="1" t="s">
        <v>16351</v>
      </c>
      <c r="Q1403" s="1" t="s">
        <v>16351</v>
      </c>
      <c r="R1403" s="1" t="s">
        <v>14425</v>
      </c>
      <c r="S1403" s="1" t="s">
        <v>1401</v>
      </c>
      <c r="T1403" s="1"/>
      <c r="U1403" s="1"/>
      <c r="V1403" s="1" t="s">
        <v>14435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6410</v>
      </c>
      <c r="G1404" s="1" t="s">
        <v>8028</v>
      </c>
      <c r="H1404" s="1" t="s">
        <v>9651</v>
      </c>
      <c r="I1404" s="1" t="s">
        <v>11264</v>
      </c>
      <c r="J1404" s="1"/>
      <c r="K1404" s="1" t="s">
        <v>16327</v>
      </c>
      <c r="L1404" s="1" t="s">
        <v>1402</v>
      </c>
      <c r="M1404" s="1" t="s">
        <v>12907</v>
      </c>
      <c r="N1404" s="1" t="s">
        <v>13177</v>
      </c>
      <c r="O1404" s="1" t="s">
        <v>1402</v>
      </c>
      <c r="P1404" s="1" t="s">
        <v>16351</v>
      </c>
      <c r="Q1404" s="1" t="s">
        <v>16351</v>
      </c>
      <c r="R1404" s="1" t="s">
        <v>14425</v>
      </c>
      <c r="S1404" s="1" t="s">
        <v>1402</v>
      </c>
      <c r="T1404" s="1"/>
      <c r="U1404" s="1"/>
      <c r="V1404" s="1" t="s">
        <v>14435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6411</v>
      </c>
      <c r="G1405" s="1" t="s">
        <v>8029</v>
      </c>
      <c r="H1405" s="1" t="s">
        <v>9652</v>
      </c>
      <c r="I1405" s="1" t="s">
        <v>11265</v>
      </c>
      <c r="J1405" s="1"/>
      <c r="K1405" s="1" t="s">
        <v>16327</v>
      </c>
      <c r="L1405" s="1" t="s">
        <v>1403</v>
      </c>
      <c r="M1405" s="1" t="s">
        <v>12908</v>
      </c>
      <c r="N1405" s="1" t="s">
        <v>13177</v>
      </c>
      <c r="O1405" s="1" t="s">
        <v>1403</v>
      </c>
      <c r="P1405" s="1" t="s">
        <v>16351</v>
      </c>
      <c r="Q1405" s="1" t="s">
        <v>16351</v>
      </c>
      <c r="R1405" s="1" t="s">
        <v>14425</v>
      </c>
      <c r="S1405" s="1" t="s">
        <v>1403</v>
      </c>
      <c r="T1405" s="1"/>
      <c r="U1405" s="1"/>
      <c r="V1405" s="1" t="s">
        <v>14435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6412</v>
      </c>
      <c r="G1406" s="1" t="s">
        <v>8030</v>
      </c>
      <c r="H1406" s="1" t="s">
        <v>9653</v>
      </c>
      <c r="I1406" s="1" t="s">
        <v>11266</v>
      </c>
      <c r="J1406" s="1"/>
      <c r="K1406" s="1" t="s">
        <v>16327</v>
      </c>
      <c r="L1406" s="1" t="s">
        <v>1404</v>
      </c>
      <c r="M1406" s="1" t="s">
        <v>12909</v>
      </c>
      <c r="N1406" s="1" t="s">
        <v>13177</v>
      </c>
      <c r="O1406" s="1" t="s">
        <v>1404</v>
      </c>
      <c r="P1406" s="1" t="s">
        <v>16351</v>
      </c>
      <c r="Q1406" s="1" t="s">
        <v>16351</v>
      </c>
      <c r="R1406" s="1" t="s">
        <v>14425</v>
      </c>
      <c r="S1406" s="1" t="s">
        <v>1404</v>
      </c>
      <c r="T1406" s="1"/>
      <c r="U1406" s="1"/>
      <c r="V1406" s="1" t="s">
        <v>14435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6413</v>
      </c>
      <c r="G1407" s="1" t="s">
        <v>8031</v>
      </c>
      <c r="H1407" s="1" t="s">
        <v>9654</v>
      </c>
      <c r="I1407" s="1" t="s">
        <v>11267</v>
      </c>
      <c r="J1407" s="1"/>
      <c r="K1407" s="1" t="s">
        <v>16327</v>
      </c>
      <c r="L1407" s="1" t="s">
        <v>1405</v>
      </c>
      <c r="M1407" s="1" t="s">
        <v>12910</v>
      </c>
      <c r="N1407" s="1" t="s">
        <v>13177</v>
      </c>
      <c r="O1407" s="1" t="s">
        <v>1405</v>
      </c>
      <c r="P1407" s="1" t="s">
        <v>16351</v>
      </c>
      <c r="Q1407" s="1" t="s">
        <v>16351</v>
      </c>
      <c r="R1407" s="1" t="s">
        <v>14425</v>
      </c>
      <c r="S1407" s="1" t="s">
        <v>1405</v>
      </c>
      <c r="T1407" s="1"/>
      <c r="U1407" s="1"/>
      <c r="V1407" s="1" t="s">
        <v>14435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8032</v>
      </c>
      <c r="H1408" s="1" t="s">
        <v>9655</v>
      </c>
      <c r="I1408" s="1" t="s">
        <v>11268</v>
      </c>
      <c r="J1408" s="1"/>
      <c r="K1408" s="1" t="s">
        <v>16327</v>
      </c>
      <c r="L1408" s="1" t="s">
        <v>1406</v>
      </c>
      <c r="M1408" s="1" t="s">
        <v>12911</v>
      </c>
      <c r="N1408" s="1" t="s">
        <v>13177</v>
      </c>
      <c r="O1408" s="1" t="s">
        <v>1406</v>
      </c>
      <c r="P1408" s="1" t="s">
        <v>16351</v>
      </c>
      <c r="Q1408" s="1" t="s">
        <v>16351</v>
      </c>
      <c r="R1408" s="1" t="s">
        <v>14425</v>
      </c>
      <c r="S1408" s="1" t="s">
        <v>1406</v>
      </c>
      <c r="T1408" s="1"/>
      <c r="U1408" s="1"/>
      <c r="V1408" s="1" t="s">
        <v>14435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8033</v>
      </c>
      <c r="H1409" s="1" t="s">
        <v>9656</v>
      </c>
      <c r="I1409" s="1" t="s">
        <v>11269</v>
      </c>
      <c r="J1409" s="1"/>
      <c r="K1409" s="1" t="s">
        <v>16327</v>
      </c>
      <c r="L1409" s="1" t="s">
        <v>1407</v>
      </c>
      <c r="M1409" s="1" t="s">
        <v>12912</v>
      </c>
      <c r="N1409" s="1" t="s">
        <v>13177</v>
      </c>
      <c r="O1409" s="1" t="s">
        <v>1407</v>
      </c>
      <c r="P1409" s="1" t="s">
        <v>16351</v>
      </c>
      <c r="Q1409" s="1" t="s">
        <v>16351</v>
      </c>
      <c r="R1409" s="1" t="s">
        <v>14425</v>
      </c>
      <c r="S1409" s="1" t="s">
        <v>1407</v>
      </c>
      <c r="T1409" s="1"/>
      <c r="U1409" s="1"/>
      <c r="V1409" s="1" t="s">
        <v>14435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6416</v>
      </c>
      <c r="G1410" s="1" t="s">
        <v>8034</v>
      </c>
      <c r="H1410" s="1" t="s">
        <v>9657</v>
      </c>
      <c r="I1410" s="1" t="s">
        <v>11270</v>
      </c>
      <c r="J1410" s="1"/>
      <c r="K1410" s="1" t="s">
        <v>16327</v>
      </c>
      <c r="L1410" s="1" t="s">
        <v>1408</v>
      </c>
      <c r="M1410" s="1" t="s">
        <v>12913</v>
      </c>
      <c r="N1410" s="1" t="s">
        <v>13177</v>
      </c>
      <c r="O1410" s="1" t="s">
        <v>1408</v>
      </c>
      <c r="P1410" s="1" t="s">
        <v>16351</v>
      </c>
      <c r="Q1410" s="1" t="s">
        <v>16351</v>
      </c>
      <c r="R1410" s="1" t="s">
        <v>14425</v>
      </c>
      <c r="S1410" s="1" t="s">
        <v>1408</v>
      </c>
      <c r="T1410" s="1"/>
      <c r="U1410" s="1"/>
      <c r="V1410" s="1" t="s">
        <v>14435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6417</v>
      </c>
      <c r="G1411" s="1" t="s">
        <v>8035</v>
      </c>
      <c r="H1411" s="1" t="s">
        <v>9658</v>
      </c>
      <c r="I1411" s="1" t="s">
        <v>11271</v>
      </c>
      <c r="J1411" s="1"/>
      <c r="K1411" s="1" t="s">
        <v>16327</v>
      </c>
      <c r="L1411" s="1" t="s">
        <v>1409</v>
      </c>
      <c r="M1411" s="1" t="s">
        <v>12914</v>
      </c>
      <c r="N1411" s="1" t="s">
        <v>13177</v>
      </c>
      <c r="O1411" s="1" t="s">
        <v>1409</v>
      </c>
      <c r="P1411" s="1" t="s">
        <v>16351</v>
      </c>
      <c r="Q1411" s="1" t="s">
        <v>16351</v>
      </c>
      <c r="R1411" s="1" t="s">
        <v>14425</v>
      </c>
      <c r="S1411" s="1" t="s">
        <v>1409</v>
      </c>
      <c r="T1411" s="1"/>
      <c r="U1411" s="1"/>
      <c r="V1411" s="1" t="s">
        <v>14435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6418</v>
      </c>
      <c r="G1412" s="1" t="s">
        <v>8036</v>
      </c>
      <c r="H1412" s="1" t="s">
        <v>9659</v>
      </c>
      <c r="I1412" s="1" t="s">
        <v>11272</v>
      </c>
      <c r="J1412" s="1"/>
      <c r="K1412" s="1" t="s">
        <v>16327</v>
      </c>
      <c r="L1412" s="1" t="s">
        <v>1410</v>
      </c>
      <c r="M1412" s="1" t="s">
        <v>12915</v>
      </c>
      <c r="N1412" s="1" t="s">
        <v>13177</v>
      </c>
      <c r="O1412" s="1" t="s">
        <v>1410</v>
      </c>
      <c r="P1412" s="1" t="s">
        <v>16351</v>
      </c>
      <c r="Q1412" s="1" t="s">
        <v>16351</v>
      </c>
      <c r="R1412" s="1" t="s">
        <v>14425</v>
      </c>
      <c r="S1412" s="1" t="s">
        <v>1410</v>
      </c>
      <c r="T1412" s="1"/>
      <c r="U1412" s="1"/>
      <c r="V1412" s="1" t="s">
        <v>14435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6419</v>
      </c>
      <c r="G1413" s="1" t="s">
        <v>8037</v>
      </c>
      <c r="H1413" s="1" t="s">
        <v>9660</v>
      </c>
      <c r="I1413" s="1" t="s">
        <v>11273</v>
      </c>
      <c r="J1413" s="1"/>
      <c r="K1413" s="1" t="s">
        <v>16327</v>
      </c>
      <c r="L1413" s="1" t="s">
        <v>1411</v>
      </c>
      <c r="M1413" s="1" t="s">
        <v>12916</v>
      </c>
      <c r="N1413" s="1" t="s">
        <v>13177</v>
      </c>
      <c r="O1413" s="1" t="s">
        <v>1411</v>
      </c>
      <c r="P1413" s="1" t="s">
        <v>16351</v>
      </c>
      <c r="Q1413" s="1" t="s">
        <v>16351</v>
      </c>
      <c r="R1413" s="1" t="s">
        <v>14425</v>
      </c>
      <c r="S1413" s="1" t="s">
        <v>1411</v>
      </c>
      <c r="T1413" s="1"/>
      <c r="U1413" s="1"/>
      <c r="V1413" s="1" t="s">
        <v>14435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6420</v>
      </c>
      <c r="G1414" s="1" t="s">
        <v>8038</v>
      </c>
      <c r="H1414" s="1" t="s">
        <v>9661</v>
      </c>
      <c r="I1414" s="1" t="s">
        <v>11274</v>
      </c>
      <c r="J1414" s="1"/>
      <c r="K1414" s="1" t="s">
        <v>16327</v>
      </c>
      <c r="L1414" s="1" t="s">
        <v>1412</v>
      </c>
      <c r="M1414" s="1" t="s">
        <v>12917</v>
      </c>
      <c r="N1414" s="1" t="s">
        <v>13177</v>
      </c>
      <c r="O1414" s="1" t="s">
        <v>1412</v>
      </c>
      <c r="P1414" s="1" t="s">
        <v>16351</v>
      </c>
      <c r="Q1414" s="1" t="s">
        <v>16351</v>
      </c>
      <c r="R1414" s="1" t="s">
        <v>14425</v>
      </c>
      <c r="S1414" s="1" t="s">
        <v>1412</v>
      </c>
      <c r="T1414" s="1"/>
      <c r="U1414" s="1"/>
      <c r="V1414" s="1" t="s">
        <v>14435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6421</v>
      </c>
      <c r="G1415" s="1" t="s">
        <v>8039</v>
      </c>
      <c r="H1415" s="1" t="s">
        <v>9662</v>
      </c>
      <c r="I1415" s="1" t="s">
        <v>11275</v>
      </c>
      <c r="J1415" s="1"/>
      <c r="K1415" s="1" t="s">
        <v>16327</v>
      </c>
      <c r="L1415" s="1" t="s">
        <v>1413</v>
      </c>
      <c r="M1415" s="1" t="s">
        <v>12918</v>
      </c>
      <c r="N1415" s="1" t="s">
        <v>13177</v>
      </c>
      <c r="O1415" s="1" t="s">
        <v>1413</v>
      </c>
      <c r="P1415" s="1" t="s">
        <v>16351</v>
      </c>
      <c r="Q1415" s="1" t="s">
        <v>16351</v>
      </c>
      <c r="R1415" s="1" t="s">
        <v>14425</v>
      </c>
      <c r="S1415" s="1" t="s">
        <v>1413</v>
      </c>
      <c r="T1415" s="1"/>
      <c r="U1415" s="1"/>
      <c r="V1415" s="1" t="s">
        <v>14435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6422</v>
      </c>
      <c r="G1416" s="1" t="s">
        <v>4800</v>
      </c>
      <c r="H1416" s="1" t="s">
        <v>9663</v>
      </c>
      <c r="I1416" s="1" t="s">
        <v>11276</v>
      </c>
      <c r="J1416" s="1"/>
      <c r="K1416" s="1" t="s">
        <v>16327</v>
      </c>
      <c r="L1416" s="1" t="s">
        <v>1414</v>
      </c>
      <c r="M1416" s="1" t="s">
        <v>12919</v>
      </c>
      <c r="N1416" s="1" t="s">
        <v>13177</v>
      </c>
      <c r="O1416" s="1" t="s">
        <v>1414</v>
      </c>
      <c r="P1416" s="1" t="s">
        <v>16351</v>
      </c>
      <c r="Q1416" s="1" t="s">
        <v>16351</v>
      </c>
      <c r="R1416" s="1" t="s">
        <v>14425</v>
      </c>
      <c r="S1416" s="1" t="s">
        <v>1414</v>
      </c>
      <c r="T1416" s="1"/>
      <c r="U1416" s="1"/>
      <c r="V1416" s="1" t="s">
        <v>14435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6423</v>
      </c>
      <c r="G1417" s="1" t="s">
        <v>8040</v>
      </c>
      <c r="H1417" s="1" t="s">
        <v>9664</v>
      </c>
      <c r="I1417" s="1" t="s">
        <v>11277</v>
      </c>
      <c r="J1417" s="1"/>
      <c r="K1417" s="1" t="s">
        <v>16327</v>
      </c>
      <c r="L1417" s="1" t="s">
        <v>1415</v>
      </c>
      <c r="M1417" s="1" t="s">
        <v>12920</v>
      </c>
      <c r="N1417" s="1" t="s">
        <v>13177</v>
      </c>
      <c r="O1417" s="1" t="s">
        <v>1415</v>
      </c>
      <c r="P1417" s="1" t="s">
        <v>16351</v>
      </c>
      <c r="Q1417" s="1" t="s">
        <v>16351</v>
      </c>
      <c r="R1417" s="1" t="s">
        <v>14425</v>
      </c>
      <c r="S1417" s="1" t="s">
        <v>1415</v>
      </c>
      <c r="T1417" s="1"/>
      <c r="U1417" s="1"/>
      <c r="V1417" s="1" t="s">
        <v>14435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6424</v>
      </c>
      <c r="G1418" s="1" t="s">
        <v>8041</v>
      </c>
      <c r="H1418" s="1" t="s">
        <v>9665</v>
      </c>
      <c r="I1418" s="1" t="s">
        <v>11278</v>
      </c>
      <c r="J1418" s="1"/>
      <c r="K1418" s="1" t="s">
        <v>16327</v>
      </c>
      <c r="L1418" s="1" t="s">
        <v>1416</v>
      </c>
      <c r="M1418" s="1" t="s">
        <v>12921</v>
      </c>
      <c r="N1418" s="1" t="s">
        <v>13177</v>
      </c>
      <c r="O1418" s="1" t="s">
        <v>1416</v>
      </c>
      <c r="P1418" s="1" t="s">
        <v>16351</v>
      </c>
      <c r="Q1418" s="1" t="s">
        <v>16351</v>
      </c>
      <c r="R1418" s="1" t="s">
        <v>14425</v>
      </c>
      <c r="S1418" s="1" t="s">
        <v>1416</v>
      </c>
      <c r="T1418" s="1"/>
      <c r="U1418" s="1"/>
      <c r="V1418" s="1" t="s">
        <v>14435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6425</v>
      </c>
      <c r="G1419" s="1" t="s">
        <v>8042</v>
      </c>
      <c r="H1419" s="1" t="s">
        <v>9666</v>
      </c>
      <c r="I1419" s="1" t="s">
        <v>11279</v>
      </c>
      <c r="J1419" s="1"/>
      <c r="K1419" s="1" t="s">
        <v>16327</v>
      </c>
      <c r="L1419" s="1" t="s">
        <v>1417</v>
      </c>
      <c r="M1419" s="1" t="s">
        <v>12922</v>
      </c>
      <c r="N1419" s="1" t="s">
        <v>13177</v>
      </c>
      <c r="O1419" s="1" t="s">
        <v>1417</v>
      </c>
      <c r="P1419" s="1" t="s">
        <v>16351</v>
      </c>
      <c r="Q1419" s="1" t="s">
        <v>16351</v>
      </c>
      <c r="R1419" s="1" t="s">
        <v>14425</v>
      </c>
      <c r="S1419" s="1" t="s">
        <v>1417</v>
      </c>
      <c r="T1419" s="1"/>
      <c r="U1419" s="1"/>
      <c r="V1419" s="1" t="s">
        <v>14435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6426</v>
      </c>
      <c r="G1420" s="1" t="s">
        <v>8043</v>
      </c>
      <c r="H1420" s="1" t="s">
        <v>9667</v>
      </c>
      <c r="I1420" s="1" t="s">
        <v>11280</v>
      </c>
      <c r="J1420" s="1"/>
      <c r="K1420" s="1" t="s">
        <v>16327</v>
      </c>
      <c r="L1420" s="1" t="s">
        <v>1418</v>
      </c>
      <c r="M1420" s="1" t="s">
        <v>12923</v>
      </c>
      <c r="N1420" s="1" t="s">
        <v>13177</v>
      </c>
      <c r="O1420" s="1" t="s">
        <v>1418</v>
      </c>
      <c r="P1420" s="1" t="s">
        <v>16351</v>
      </c>
      <c r="Q1420" s="1" t="s">
        <v>16351</v>
      </c>
      <c r="R1420" s="1" t="s">
        <v>14425</v>
      </c>
      <c r="S1420" s="1" t="s">
        <v>1418</v>
      </c>
      <c r="T1420" s="1"/>
      <c r="U1420" s="1"/>
      <c r="V1420" s="1" t="s">
        <v>14435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6427</v>
      </c>
      <c r="G1421" s="1" t="s">
        <v>8044</v>
      </c>
      <c r="H1421" s="1" t="s">
        <v>9668</v>
      </c>
      <c r="I1421" s="1" t="s">
        <v>11281</v>
      </c>
      <c r="J1421" s="1"/>
      <c r="K1421" s="1" t="s">
        <v>16327</v>
      </c>
      <c r="L1421" s="1" t="s">
        <v>1419</v>
      </c>
      <c r="M1421" s="1" t="s">
        <v>12924</v>
      </c>
      <c r="N1421" s="1" t="s">
        <v>13177</v>
      </c>
      <c r="O1421" s="1" t="s">
        <v>1419</v>
      </c>
      <c r="P1421" s="1" t="s">
        <v>16351</v>
      </c>
      <c r="Q1421" s="1" t="s">
        <v>16351</v>
      </c>
      <c r="R1421" s="1" t="s">
        <v>14425</v>
      </c>
      <c r="S1421" s="1" t="s">
        <v>1419</v>
      </c>
      <c r="T1421" s="1"/>
      <c r="U1421" s="1"/>
      <c r="V1421" s="1" t="s">
        <v>14435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6428</v>
      </c>
      <c r="G1422" s="1" t="s">
        <v>8045</v>
      </c>
      <c r="H1422" s="1" t="s">
        <v>9669</v>
      </c>
      <c r="I1422" s="1" t="s">
        <v>11282</v>
      </c>
      <c r="J1422" s="1"/>
      <c r="K1422" s="1" t="s">
        <v>16327</v>
      </c>
      <c r="L1422" s="1" t="s">
        <v>1420</v>
      </c>
      <c r="M1422" s="1" t="s">
        <v>12925</v>
      </c>
      <c r="N1422" s="1" t="s">
        <v>13177</v>
      </c>
      <c r="O1422" s="1" t="s">
        <v>1420</v>
      </c>
      <c r="P1422" s="1" t="s">
        <v>16351</v>
      </c>
      <c r="Q1422" s="1" t="s">
        <v>16351</v>
      </c>
      <c r="R1422" s="1" t="s">
        <v>14425</v>
      </c>
      <c r="S1422" s="1" t="s">
        <v>1420</v>
      </c>
      <c r="T1422" s="1"/>
      <c r="U1422" s="1"/>
      <c r="V1422" s="1" t="s">
        <v>14435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6429</v>
      </c>
      <c r="G1423" s="1" t="s">
        <v>8046</v>
      </c>
      <c r="H1423" s="1" t="s">
        <v>9670</v>
      </c>
      <c r="I1423" s="1" t="s">
        <v>11283</v>
      </c>
      <c r="J1423" s="1"/>
      <c r="K1423" s="1" t="s">
        <v>16327</v>
      </c>
      <c r="L1423" s="1" t="s">
        <v>1421</v>
      </c>
      <c r="M1423" s="1" t="s">
        <v>12926</v>
      </c>
      <c r="N1423" s="1" t="s">
        <v>13177</v>
      </c>
      <c r="O1423" s="1" t="s">
        <v>1421</v>
      </c>
      <c r="P1423" s="1" t="s">
        <v>16351</v>
      </c>
      <c r="Q1423" s="1" t="s">
        <v>16351</v>
      </c>
      <c r="R1423" s="1" t="s">
        <v>14425</v>
      </c>
      <c r="S1423" s="1" t="s">
        <v>1421</v>
      </c>
      <c r="T1423" s="1"/>
      <c r="U1423" s="1"/>
      <c r="V1423" s="1" t="s">
        <v>14435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6430</v>
      </c>
      <c r="G1424" s="1" t="s">
        <v>8047</v>
      </c>
      <c r="H1424" s="1" t="s">
        <v>9671</v>
      </c>
      <c r="I1424" s="1" t="s">
        <v>11284</v>
      </c>
      <c r="J1424" s="1"/>
      <c r="K1424" s="1" t="s">
        <v>16327</v>
      </c>
      <c r="L1424" s="1" t="s">
        <v>1422</v>
      </c>
      <c r="M1424" s="1" t="s">
        <v>12927</v>
      </c>
      <c r="N1424" s="1" t="s">
        <v>13177</v>
      </c>
      <c r="O1424" s="1" t="s">
        <v>1422</v>
      </c>
      <c r="P1424" s="1" t="s">
        <v>16351</v>
      </c>
      <c r="Q1424" s="1" t="s">
        <v>16351</v>
      </c>
      <c r="R1424" s="1" t="s">
        <v>14425</v>
      </c>
      <c r="S1424" s="1" t="s">
        <v>1422</v>
      </c>
      <c r="T1424" s="1"/>
      <c r="U1424" s="1"/>
      <c r="V1424" s="1" t="s">
        <v>14435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6431</v>
      </c>
      <c r="G1425" s="1" t="s">
        <v>8048</v>
      </c>
      <c r="H1425" s="1" t="s">
        <v>9672</v>
      </c>
      <c r="I1425" s="1" t="s">
        <v>11285</v>
      </c>
      <c r="J1425" s="1"/>
      <c r="K1425" s="1" t="s">
        <v>16327</v>
      </c>
      <c r="L1425" s="1" t="s">
        <v>1423</v>
      </c>
      <c r="M1425" s="1" t="s">
        <v>12928</v>
      </c>
      <c r="N1425" s="1" t="s">
        <v>13177</v>
      </c>
      <c r="O1425" s="1" t="s">
        <v>1423</v>
      </c>
      <c r="P1425" s="1" t="s">
        <v>16351</v>
      </c>
      <c r="Q1425" s="1" t="s">
        <v>16351</v>
      </c>
      <c r="R1425" s="1" t="s">
        <v>14425</v>
      </c>
      <c r="S1425" s="1" t="s">
        <v>1423</v>
      </c>
      <c r="T1425" s="1"/>
      <c r="U1425" s="1"/>
      <c r="V1425" s="1" t="s">
        <v>14435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6432</v>
      </c>
      <c r="G1426" s="1" t="s">
        <v>8049</v>
      </c>
      <c r="H1426" s="1" t="s">
        <v>9673</v>
      </c>
      <c r="I1426" s="1" t="s">
        <v>11286</v>
      </c>
      <c r="J1426" s="1"/>
      <c r="K1426" s="1" t="s">
        <v>16327</v>
      </c>
      <c r="L1426" s="1" t="s">
        <v>1424</v>
      </c>
      <c r="M1426" s="1" t="s">
        <v>12929</v>
      </c>
      <c r="N1426" s="1" t="s">
        <v>13177</v>
      </c>
      <c r="O1426" s="1" t="s">
        <v>1424</v>
      </c>
      <c r="P1426" s="1" t="s">
        <v>16351</v>
      </c>
      <c r="Q1426" s="1" t="s">
        <v>16351</v>
      </c>
      <c r="R1426" s="1" t="s">
        <v>14425</v>
      </c>
      <c r="S1426" s="1" t="s">
        <v>1424</v>
      </c>
      <c r="T1426" s="1"/>
      <c r="U1426" s="1"/>
      <c r="V1426" s="1" t="s">
        <v>14435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6433</v>
      </c>
      <c r="G1427" s="1" t="s">
        <v>8050</v>
      </c>
      <c r="H1427" s="1" t="s">
        <v>9674</v>
      </c>
      <c r="I1427" s="1" t="s">
        <v>10875</v>
      </c>
      <c r="J1427" s="1"/>
      <c r="K1427" s="1" t="s">
        <v>16327</v>
      </c>
      <c r="L1427" s="1" t="s">
        <v>1425</v>
      </c>
      <c r="M1427" s="1" t="s">
        <v>12930</v>
      </c>
      <c r="N1427" s="1" t="s">
        <v>13177</v>
      </c>
      <c r="O1427" s="1" t="s">
        <v>1425</v>
      </c>
      <c r="P1427" s="1" t="s">
        <v>16351</v>
      </c>
      <c r="Q1427" s="1" t="s">
        <v>16351</v>
      </c>
      <c r="R1427" s="1" t="s">
        <v>14425</v>
      </c>
      <c r="S1427" s="1" t="s">
        <v>1425</v>
      </c>
      <c r="T1427" s="1"/>
      <c r="U1427" s="1"/>
      <c r="V1427" s="1" t="s">
        <v>14435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6434</v>
      </c>
      <c r="G1428" s="1" t="s">
        <v>8051</v>
      </c>
      <c r="H1428" s="1" t="s">
        <v>9675</v>
      </c>
      <c r="I1428" s="1" t="s">
        <v>11287</v>
      </c>
      <c r="J1428" s="1"/>
      <c r="K1428" s="1" t="s">
        <v>16327</v>
      </c>
      <c r="L1428" s="1" t="s">
        <v>1426</v>
      </c>
      <c r="M1428" s="1" t="s">
        <v>12931</v>
      </c>
      <c r="N1428" s="1" t="s">
        <v>13177</v>
      </c>
      <c r="O1428" s="1" t="s">
        <v>1426</v>
      </c>
      <c r="P1428" s="1" t="s">
        <v>16351</v>
      </c>
      <c r="Q1428" s="1" t="s">
        <v>16351</v>
      </c>
      <c r="R1428" s="1" t="s">
        <v>14425</v>
      </c>
      <c r="S1428" s="1" t="s">
        <v>1426</v>
      </c>
      <c r="T1428" s="1"/>
      <c r="U1428" s="1"/>
      <c r="V1428" s="1" t="s">
        <v>14435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6435</v>
      </c>
      <c r="G1429" s="1" t="s">
        <v>8052</v>
      </c>
      <c r="H1429" s="1" t="s">
        <v>9676</v>
      </c>
      <c r="I1429" s="1" t="s">
        <v>11288</v>
      </c>
      <c r="J1429" s="1"/>
      <c r="K1429" s="1" t="s">
        <v>16327</v>
      </c>
      <c r="L1429" s="1" t="s">
        <v>1427</v>
      </c>
      <c r="M1429" s="1" t="s">
        <v>12932</v>
      </c>
      <c r="N1429" s="1" t="s">
        <v>13177</v>
      </c>
      <c r="O1429" s="1" t="s">
        <v>1427</v>
      </c>
      <c r="P1429" s="1" t="s">
        <v>16351</v>
      </c>
      <c r="Q1429" s="1" t="s">
        <v>16351</v>
      </c>
      <c r="R1429" s="1" t="s">
        <v>14425</v>
      </c>
      <c r="S1429" s="1" t="s">
        <v>1427</v>
      </c>
      <c r="T1429" s="1"/>
      <c r="U1429" s="1"/>
      <c r="V1429" s="1" t="s">
        <v>14435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6436</v>
      </c>
      <c r="G1430" s="1" t="s">
        <v>8053</v>
      </c>
      <c r="H1430" s="1" t="s">
        <v>9677</v>
      </c>
      <c r="I1430" s="1" t="s">
        <v>11289</v>
      </c>
      <c r="J1430" s="1"/>
      <c r="K1430" s="1" t="s">
        <v>16327</v>
      </c>
      <c r="L1430" s="1" t="s">
        <v>1428</v>
      </c>
      <c r="M1430" s="1" t="s">
        <v>12933</v>
      </c>
      <c r="N1430" s="1" t="s">
        <v>13177</v>
      </c>
      <c r="O1430" s="1" t="s">
        <v>1428</v>
      </c>
      <c r="P1430" s="1" t="s">
        <v>16351</v>
      </c>
      <c r="Q1430" s="1" t="s">
        <v>16351</v>
      </c>
      <c r="R1430" s="1" t="s">
        <v>14425</v>
      </c>
      <c r="S1430" s="1" t="s">
        <v>1428</v>
      </c>
      <c r="T1430" s="1"/>
      <c r="U1430" s="1"/>
      <c r="V1430" s="1" t="s">
        <v>14435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4815</v>
      </c>
      <c r="G1431" s="1" t="s">
        <v>8054</v>
      </c>
      <c r="H1431" s="1" t="s">
        <v>9678</v>
      </c>
      <c r="I1431" s="1" t="s">
        <v>11290</v>
      </c>
      <c r="J1431" s="1"/>
      <c r="K1431" s="1" t="s">
        <v>16327</v>
      </c>
      <c r="L1431" s="1" t="s">
        <v>1429</v>
      </c>
      <c r="M1431" s="1" t="s">
        <v>12934</v>
      </c>
      <c r="N1431" s="1" t="s">
        <v>13177</v>
      </c>
      <c r="O1431" s="1" t="s">
        <v>1429</v>
      </c>
      <c r="P1431" s="1" t="s">
        <v>16351</v>
      </c>
      <c r="Q1431" s="1" t="s">
        <v>16351</v>
      </c>
      <c r="R1431" s="1" t="s">
        <v>14425</v>
      </c>
      <c r="S1431" s="1" t="s">
        <v>1429</v>
      </c>
      <c r="T1431" s="1"/>
      <c r="U1431" s="1"/>
      <c r="V1431" s="1" t="s">
        <v>14435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6437</v>
      </c>
      <c r="G1432" s="1" t="s">
        <v>8055</v>
      </c>
      <c r="H1432" s="1" t="s">
        <v>9679</v>
      </c>
      <c r="I1432" s="1" t="s">
        <v>11291</v>
      </c>
      <c r="J1432" s="1"/>
      <c r="K1432" s="1" t="s">
        <v>16327</v>
      </c>
      <c r="L1432" s="1" t="s">
        <v>1430</v>
      </c>
      <c r="M1432" s="1" t="s">
        <v>12935</v>
      </c>
      <c r="N1432" s="1" t="s">
        <v>13177</v>
      </c>
      <c r="O1432" s="1" t="s">
        <v>1430</v>
      </c>
      <c r="P1432" s="1" t="s">
        <v>16351</v>
      </c>
      <c r="Q1432" s="1" t="s">
        <v>16351</v>
      </c>
      <c r="R1432" s="1" t="s">
        <v>14425</v>
      </c>
      <c r="S1432" s="1" t="s">
        <v>1430</v>
      </c>
      <c r="T1432" s="1"/>
      <c r="U1432" s="1"/>
      <c r="V1432" s="1" t="s">
        <v>14435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6438</v>
      </c>
      <c r="G1433" s="1" t="s">
        <v>8056</v>
      </c>
      <c r="H1433" s="1" t="s">
        <v>9680</v>
      </c>
      <c r="I1433" s="1" t="s">
        <v>11292</v>
      </c>
      <c r="J1433" s="1"/>
      <c r="K1433" s="1" t="s">
        <v>16327</v>
      </c>
      <c r="L1433" s="1" t="s">
        <v>1431</v>
      </c>
      <c r="M1433" s="1" t="s">
        <v>12936</v>
      </c>
      <c r="N1433" s="1" t="s">
        <v>13177</v>
      </c>
      <c r="O1433" s="1" t="s">
        <v>1431</v>
      </c>
      <c r="P1433" s="1" t="s">
        <v>16351</v>
      </c>
      <c r="Q1433" s="1" t="s">
        <v>16351</v>
      </c>
      <c r="R1433" s="1" t="s">
        <v>14425</v>
      </c>
      <c r="S1433" s="1" t="s">
        <v>1431</v>
      </c>
      <c r="T1433" s="1"/>
      <c r="U1433" s="1"/>
      <c r="V1433" s="1" t="s">
        <v>14435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6439</v>
      </c>
      <c r="G1434" s="1" t="s">
        <v>8057</v>
      </c>
      <c r="H1434" s="1" t="s">
        <v>9681</v>
      </c>
      <c r="I1434" s="1" t="s">
        <v>11293</v>
      </c>
      <c r="J1434" s="1"/>
      <c r="K1434" s="1" t="s">
        <v>16327</v>
      </c>
      <c r="L1434" s="1" t="s">
        <v>1432</v>
      </c>
      <c r="M1434" s="1" t="s">
        <v>12937</v>
      </c>
      <c r="N1434" s="1" t="s">
        <v>13177</v>
      </c>
      <c r="O1434" s="1" t="s">
        <v>1432</v>
      </c>
      <c r="P1434" s="1" t="s">
        <v>16351</v>
      </c>
      <c r="Q1434" s="1" t="s">
        <v>16351</v>
      </c>
      <c r="R1434" s="1" t="s">
        <v>14425</v>
      </c>
      <c r="S1434" s="1" t="s">
        <v>1432</v>
      </c>
      <c r="T1434" s="1"/>
      <c r="U1434" s="1"/>
      <c r="V1434" s="1" t="s">
        <v>14435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6440</v>
      </c>
      <c r="G1435" s="1" t="s">
        <v>8058</v>
      </c>
      <c r="H1435" s="1" t="s">
        <v>9682</v>
      </c>
      <c r="I1435" s="1" t="s">
        <v>11294</v>
      </c>
      <c r="J1435" s="1"/>
      <c r="K1435" s="1" t="s">
        <v>16327</v>
      </c>
      <c r="L1435" s="1" t="s">
        <v>1433</v>
      </c>
      <c r="M1435" s="1" t="s">
        <v>12938</v>
      </c>
      <c r="N1435" s="1" t="s">
        <v>13177</v>
      </c>
      <c r="O1435" s="1" t="s">
        <v>1433</v>
      </c>
      <c r="P1435" s="1" t="s">
        <v>16351</v>
      </c>
      <c r="Q1435" s="1" t="s">
        <v>16351</v>
      </c>
      <c r="R1435" s="1" t="s">
        <v>14425</v>
      </c>
      <c r="S1435" s="1" t="s">
        <v>1433</v>
      </c>
      <c r="T1435" s="1"/>
      <c r="U1435" s="1"/>
      <c r="V1435" s="1" t="s">
        <v>14435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6441</v>
      </c>
      <c r="G1436" s="1" t="s">
        <v>8059</v>
      </c>
      <c r="H1436" s="1" t="s">
        <v>9683</v>
      </c>
      <c r="I1436" s="1" t="s">
        <v>11295</v>
      </c>
      <c r="J1436" s="1"/>
      <c r="K1436" s="1" t="s">
        <v>16327</v>
      </c>
      <c r="L1436" s="1" t="s">
        <v>1434</v>
      </c>
      <c r="M1436" s="1" t="s">
        <v>12939</v>
      </c>
      <c r="N1436" s="1" t="s">
        <v>13177</v>
      </c>
      <c r="O1436" s="1" t="s">
        <v>1434</v>
      </c>
      <c r="P1436" s="1" t="s">
        <v>16351</v>
      </c>
      <c r="Q1436" s="1" t="s">
        <v>16351</v>
      </c>
      <c r="R1436" s="1" t="s">
        <v>14425</v>
      </c>
      <c r="S1436" s="1" t="s">
        <v>1434</v>
      </c>
      <c r="T1436" s="1"/>
      <c r="U1436" s="1"/>
      <c r="V1436" s="1" t="s">
        <v>14435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6442</v>
      </c>
      <c r="G1437" s="1" t="s">
        <v>8060</v>
      </c>
      <c r="H1437" s="1" t="s">
        <v>9684</v>
      </c>
      <c r="I1437" s="1" t="s">
        <v>11296</v>
      </c>
      <c r="J1437" s="1"/>
      <c r="K1437" s="1" t="s">
        <v>16327</v>
      </c>
      <c r="L1437" s="1" t="s">
        <v>1435</v>
      </c>
      <c r="M1437" s="1" t="s">
        <v>12940</v>
      </c>
      <c r="N1437" s="1" t="s">
        <v>13177</v>
      </c>
      <c r="O1437" s="1" t="s">
        <v>1435</v>
      </c>
      <c r="P1437" s="1" t="s">
        <v>16351</v>
      </c>
      <c r="Q1437" s="1" t="s">
        <v>16351</v>
      </c>
      <c r="R1437" s="1" t="s">
        <v>14425</v>
      </c>
      <c r="S1437" s="1" t="s">
        <v>1435</v>
      </c>
      <c r="T1437" s="1"/>
      <c r="U1437" s="1"/>
      <c r="V1437" s="1" t="s">
        <v>14435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6443</v>
      </c>
      <c r="G1438" s="1" t="s">
        <v>8061</v>
      </c>
      <c r="H1438" s="1" t="s">
        <v>9685</v>
      </c>
      <c r="I1438" s="1" t="s">
        <v>11297</v>
      </c>
      <c r="J1438" s="1"/>
      <c r="K1438" s="1" t="s">
        <v>16327</v>
      </c>
      <c r="L1438" s="1" t="s">
        <v>1436</v>
      </c>
      <c r="M1438" s="1" t="s">
        <v>12941</v>
      </c>
      <c r="N1438" s="1" t="s">
        <v>13177</v>
      </c>
      <c r="O1438" s="1" t="s">
        <v>1436</v>
      </c>
      <c r="P1438" s="1" t="s">
        <v>16351</v>
      </c>
      <c r="Q1438" s="1" t="s">
        <v>16351</v>
      </c>
      <c r="R1438" s="1" t="s">
        <v>14425</v>
      </c>
      <c r="S1438" s="1" t="s">
        <v>1436</v>
      </c>
      <c r="T1438" s="1"/>
      <c r="U1438" s="1"/>
      <c r="V1438" s="1" t="s">
        <v>14435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6444</v>
      </c>
      <c r="G1439" s="1" t="s">
        <v>8062</v>
      </c>
      <c r="H1439" s="1" t="s">
        <v>9686</v>
      </c>
      <c r="I1439" s="1" t="s">
        <v>11298</v>
      </c>
      <c r="J1439" s="1"/>
      <c r="K1439" s="1" t="s">
        <v>16327</v>
      </c>
      <c r="L1439" s="1" t="s">
        <v>1437</v>
      </c>
      <c r="M1439" s="1" t="s">
        <v>12942</v>
      </c>
      <c r="N1439" s="1" t="s">
        <v>13177</v>
      </c>
      <c r="O1439" s="1" t="s">
        <v>1437</v>
      </c>
      <c r="P1439" s="1" t="s">
        <v>16351</v>
      </c>
      <c r="Q1439" s="1" t="s">
        <v>16351</v>
      </c>
      <c r="R1439" s="1" t="s">
        <v>14425</v>
      </c>
      <c r="S1439" s="1" t="s">
        <v>1437</v>
      </c>
      <c r="T1439" s="1"/>
      <c r="U1439" s="1"/>
      <c r="V1439" s="1" t="s">
        <v>14435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6445</v>
      </c>
      <c r="G1440" s="1" t="s">
        <v>8063</v>
      </c>
      <c r="H1440" s="1" t="s">
        <v>9687</v>
      </c>
      <c r="I1440" s="1" t="s">
        <v>10927</v>
      </c>
      <c r="J1440" s="1"/>
      <c r="K1440" s="1" t="s">
        <v>16327</v>
      </c>
      <c r="L1440" s="1" t="s">
        <v>1438</v>
      </c>
      <c r="M1440" s="1" t="s">
        <v>12943</v>
      </c>
      <c r="N1440" s="1" t="s">
        <v>13177</v>
      </c>
      <c r="O1440" s="1" t="s">
        <v>1438</v>
      </c>
      <c r="P1440" s="1" t="s">
        <v>16351</v>
      </c>
      <c r="Q1440" s="1" t="s">
        <v>16351</v>
      </c>
      <c r="R1440" s="1" t="s">
        <v>14425</v>
      </c>
      <c r="S1440" s="1" t="s">
        <v>1438</v>
      </c>
      <c r="T1440" s="1"/>
      <c r="U1440" s="1"/>
      <c r="V1440" s="1" t="s">
        <v>14435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6446</v>
      </c>
      <c r="G1441" s="1" t="s">
        <v>8064</v>
      </c>
      <c r="H1441" s="1" t="s">
        <v>9688</v>
      </c>
      <c r="I1441" s="1" t="s">
        <v>11299</v>
      </c>
      <c r="J1441" s="1"/>
      <c r="K1441" s="1" t="s">
        <v>16327</v>
      </c>
      <c r="L1441" s="1" t="s">
        <v>1439</v>
      </c>
      <c r="M1441" s="1" t="s">
        <v>12944</v>
      </c>
      <c r="N1441" s="1" t="s">
        <v>13177</v>
      </c>
      <c r="O1441" s="1" t="s">
        <v>1439</v>
      </c>
      <c r="P1441" s="1" t="s">
        <v>16351</v>
      </c>
      <c r="Q1441" s="1" t="s">
        <v>16351</v>
      </c>
      <c r="R1441" s="1" t="s">
        <v>14425</v>
      </c>
      <c r="S1441" s="1" t="s">
        <v>1439</v>
      </c>
      <c r="T1441" s="1"/>
      <c r="U1441" s="1"/>
      <c r="V1441" s="1" t="s">
        <v>14435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6447</v>
      </c>
      <c r="G1442" s="1" t="s">
        <v>8065</v>
      </c>
      <c r="H1442" s="1" t="s">
        <v>9689</v>
      </c>
      <c r="I1442" s="1" t="s">
        <v>11300</v>
      </c>
      <c r="J1442" s="1"/>
      <c r="K1442" s="1" t="s">
        <v>16327</v>
      </c>
      <c r="L1442" s="1" t="s">
        <v>1440</v>
      </c>
      <c r="M1442" s="1" t="s">
        <v>12945</v>
      </c>
      <c r="N1442" s="1" t="s">
        <v>13177</v>
      </c>
      <c r="O1442" s="1" t="s">
        <v>1440</v>
      </c>
      <c r="P1442" s="1" t="s">
        <v>16351</v>
      </c>
      <c r="Q1442" s="1" t="s">
        <v>16351</v>
      </c>
      <c r="R1442" s="1" t="s">
        <v>14425</v>
      </c>
      <c r="S1442" s="1" t="s">
        <v>1440</v>
      </c>
      <c r="T1442" s="1"/>
      <c r="U1442" s="1"/>
      <c r="V1442" s="1" t="s">
        <v>14435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6448</v>
      </c>
      <c r="G1443" s="1" t="s">
        <v>8066</v>
      </c>
      <c r="H1443" s="1" t="s">
        <v>9690</v>
      </c>
      <c r="I1443" s="1" t="s">
        <v>11301</v>
      </c>
      <c r="J1443" s="1"/>
      <c r="K1443" s="1" t="s">
        <v>16327</v>
      </c>
      <c r="L1443" s="1" t="s">
        <v>1441</v>
      </c>
      <c r="M1443" s="1" t="s">
        <v>12946</v>
      </c>
      <c r="N1443" s="1" t="s">
        <v>13177</v>
      </c>
      <c r="O1443" s="1" t="s">
        <v>1441</v>
      </c>
      <c r="P1443" s="1" t="s">
        <v>16351</v>
      </c>
      <c r="Q1443" s="1" t="s">
        <v>16351</v>
      </c>
      <c r="R1443" s="1" t="s">
        <v>14425</v>
      </c>
      <c r="S1443" s="1" t="s">
        <v>1441</v>
      </c>
      <c r="T1443" s="1"/>
      <c r="U1443" s="1"/>
      <c r="V1443" s="1" t="s">
        <v>14435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6449</v>
      </c>
      <c r="G1444" s="1" t="s">
        <v>8067</v>
      </c>
      <c r="H1444" s="1" t="s">
        <v>9691</v>
      </c>
      <c r="I1444" s="1" t="s">
        <v>11302</v>
      </c>
      <c r="J1444" s="1"/>
      <c r="K1444" s="1" t="s">
        <v>16327</v>
      </c>
      <c r="L1444" s="1" t="s">
        <v>1442</v>
      </c>
      <c r="M1444" s="1" t="s">
        <v>12947</v>
      </c>
      <c r="N1444" s="1" t="s">
        <v>13177</v>
      </c>
      <c r="O1444" s="1" t="s">
        <v>1442</v>
      </c>
      <c r="P1444" s="1" t="s">
        <v>16351</v>
      </c>
      <c r="Q1444" s="1" t="s">
        <v>16351</v>
      </c>
      <c r="R1444" s="1" t="s">
        <v>14425</v>
      </c>
      <c r="S1444" s="1" t="s">
        <v>1442</v>
      </c>
      <c r="T1444" s="1"/>
      <c r="U1444" s="1"/>
      <c r="V1444" s="1" t="s">
        <v>14435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6450</v>
      </c>
      <c r="G1445" s="1" t="s">
        <v>8068</v>
      </c>
      <c r="H1445" s="1" t="s">
        <v>9692</v>
      </c>
      <c r="I1445" s="1" t="s">
        <v>11303</v>
      </c>
      <c r="J1445" s="1"/>
      <c r="K1445" s="1" t="s">
        <v>16327</v>
      </c>
      <c r="L1445" s="1" t="s">
        <v>1443</v>
      </c>
      <c r="M1445" s="1" t="s">
        <v>12948</v>
      </c>
      <c r="N1445" s="1" t="s">
        <v>13177</v>
      </c>
      <c r="O1445" s="1" t="s">
        <v>1443</v>
      </c>
      <c r="P1445" s="1" t="s">
        <v>16351</v>
      </c>
      <c r="Q1445" s="1" t="s">
        <v>16351</v>
      </c>
      <c r="R1445" s="1" t="s">
        <v>14425</v>
      </c>
      <c r="S1445" s="1" t="s">
        <v>1443</v>
      </c>
      <c r="T1445" s="1"/>
      <c r="U1445" s="1"/>
      <c r="V1445" s="1" t="s">
        <v>14435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6451</v>
      </c>
      <c r="G1446" s="1" t="s">
        <v>8069</v>
      </c>
      <c r="H1446" s="1" t="s">
        <v>9693</v>
      </c>
      <c r="I1446" s="1" t="s">
        <v>11304</v>
      </c>
      <c r="J1446" s="1"/>
      <c r="K1446" s="1" t="s">
        <v>16327</v>
      </c>
      <c r="L1446" s="1" t="s">
        <v>1444</v>
      </c>
      <c r="M1446" s="1" t="s">
        <v>12949</v>
      </c>
      <c r="N1446" s="1" t="s">
        <v>13177</v>
      </c>
      <c r="O1446" s="1" t="s">
        <v>1444</v>
      </c>
      <c r="P1446" s="1" t="s">
        <v>16351</v>
      </c>
      <c r="Q1446" s="1" t="s">
        <v>16351</v>
      </c>
      <c r="R1446" s="1" t="s">
        <v>14425</v>
      </c>
      <c r="S1446" s="1" t="s">
        <v>1444</v>
      </c>
      <c r="T1446" s="1"/>
      <c r="U1446" s="1"/>
      <c r="V1446" s="1" t="s">
        <v>14435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6452</v>
      </c>
      <c r="G1447" s="1" t="s">
        <v>8070</v>
      </c>
      <c r="H1447" s="1" t="s">
        <v>9694</v>
      </c>
      <c r="I1447" s="1" t="s">
        <v>11305</v>
      </c>
      <c r="J1447" s="1"/>
      <c r="K1447" s="1" t="s">
        <v>16327</v>
      </c>
      <c r="L1447" s="1" t="s">
        <v>1445</v>
      </c>
      <c r="M1447" s="1" t="s">
        <v>12950</v>
      </c>
      <c r="N1447" s="1" t="s">
        <v>13177</v>
      </c>
      <c r="O1447" s="1" t="s">
        <v>1445</v>
      </c>
      <c r="P1447" s="1" t="s">
        <v>16351</v>
      </c>
      <c r="Q1447" s="1" t="s">
        <v>16351</v>
      </c>
      <c r="R1447" s="1" t="s">
        <v>14425</v>
      </c>
      <c r="S1447" s="1" t="s">
        <v>1445</v>
      </c>
      <c r="T1447" s="1"/>
      <c r="U1447" s="1"/>
      <c r="V1447" s="1" t="s">
        <v>14435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6453</v>
      </c>
      <c r="G1448" s="1" t="s">
        <v>8071</v>
      </c>
      <c r="H1448" s="1" t="s">
        <v>9695</v>
      </c>
      <c r="I1448" s="1" t="s">
        <v>11265</v>
      </c>
      <c r="J1448" s="1"/>
      <c r="K1448" s="1" t="s">
        <v>16327</v>
      </c>
      <c r="L1448" s="1" t="s">
        <v>1446</v>
      </c>
      <c r="M1448" s="1" t="s">
        <v>12951</v>
      </c>
      <c r="N1448" s="1" t="s">
        <v>13177</v>
      </c>
      <c r="O1448" s="1" t="s">
        <v>1446</v>
      </c>
      <c r="P1448" s="1" t="s">
        <v>16351</v>
      </c>
      <c r="Q1448" s="1" t="s">
        <v>16351</v>
      </c>
      <c r="R1448" s="1" t="s">
        <v>14425</v>
      </c>
      <c r="S1448" s="1" t="s">
        <v>1446</v>
      </c>
      <c r="T1448" s="1"/>
      <c r="U1448" s="1"/>
      <c r="V1448" s="1" t="s">
        <v>14435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6454</v>
      </c>
      <c r="G1449" s="1" t="s">
        <v>8072</v>
      </c>
      <c r="H1449" s="1" t="s">
        <v>9696</v>
      </c>
      <c r="I1449" s="1" t="s">
        <v>11306</v>
      </c>
      <c r="J1449" s="1"/>
      <c r="K1449" s="1" t="s">
        <v>16327</v>
      </c>
      <c r="L1449" s="1" t="s">
        <v>1447</v>
      </c>
      <c r="M1449" s="1" t="s">
        <v>12952</v>
      </c>
      <c r="N1449" s="1" t="s">
        <v>13177</v>
      </c>
      <c r="O1449" s="1" t="s">
        <v>1447</v>
      </c>
      <c r="P1449" s="1" t="s">
        <v>16351</v>
      </c>
      <c r="Q1449" s="1" t="s">
        <v>16351</v>
      </c>
      <c r="R1449" s="1" t="s">
        <v>14425</v>
      </c>
      <c r="S1449" s="1" t="s">
        <v>1447</v>
      </c>
      <c r="T1449" s="1"/>
      <c r="U1449" s="1"/>
      <c r="V1449" s="1" t="s">
        <v>14435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6455</v>
      </c>
      <c r="G1450" s="1" t="s">
        <v>8073</v>
      </c>
      <c r="H1450" s="1" t="s">
        <v>9697</v>
      </c>
      <c r="I1450" s="1" t="s">
        <v>10630</v>
      </c>
      <c r="J1450" s="1"/>
      <c r="K1450" s="1" t="s">
        <v>16327</v>
      </c>
      <c r="L1450" s="1" t="s">
        <v>1448</v>
      </c>
      <c r="M1450" s="1" t="s">
        <v>12953</v>
      </c>
      <c r="N1450" s="1" t="s">
        <v>13177</v>
      </c>
      <c r="O1450" s="1" t="s">
        <v>1448</v>
      </c>
      <c r="P1450" s="1" t="s">
        <v>16351</v>
      </c>
      <c r="Q1450" s="1" t="s">
        <v>16351</v>
      </c>
      <c r="R1450" s="1" t="s">
        <v>14425</v>
      </c>
      <c r="S1450" s="1" t="s">
        <v>1448</v>
      </c>
      <c r="T1450" s="1"/>
      <c r="U1450" s="1"/>
      <c r="V1450" s="1" t="s">
        <v>14435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6456</v>
      </c>
      <c r="G1451" s="1" t="s">
        <v>8074</v>
      </c>
      <c r="H1451" s="1" t="s">
        <v>9698</v>
      </c>
      <c r="I1451" s="1" t="s">
        <v>11307</v>
      </c>
      <c r="J1451" s="1"/>
      <c r="K1451" s="1" t="s">
        <v>16327</v>
      </c>
      <c r="L1451" s="1" t="s">
        <v>1449</v>
      </c>
      <c r="M1451" s="1" t="s">
        <v>12954</v>
      </c>
      <c r="N1451" s="1" t="s">
        <v>13177</v>
      </c>
      <c r="O1451" s="1" t="s">
        <v>1449</v>
      </c>
      <c r="P1451" s="1" t="s">
        <v>16351</v>
      </c>
      <c r="Q1451" s="1" t="s">
        <v>16351</v>
      </c>
      <c r="R1451" s="1" t="s">
        <v>14425</v>
      </c>
      <c r="S1451" s="1" t="s">
        <v>1449</v>
      </c>
      <c r="T1451" s="1"/>
      <c r="U1451" s="1"/>
      <c r="V1451" s="1" t="s">
        <v>14435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6457</v>
      </c>
      <c r="G1452" s="1" t="s">
        <v>8075</v>
      </c>
      <c r="H1452" s="1" t="s">
        <v>9699</v>
      </c>
      <c r="I1452" s="1" t="s">
        <v>11308</v>
      </c>
      <c r="J1452" s="1"/>
      <c r="K1452" s="1" t="s">
        <v>16327</v>
      </c>
      <c r="L1452" s="1" t="s">
        <v>1450</v>
      </c>
      <c r="M1452" s="1" t="s">
        <v>12955</v>
      </c>
      <c r="N1452" s="1" t="s">
        <v>13177</v>
      </c>
      <c r="O1452" s="1" t="s">
        <v>1450</v>
      </c>
      <c r="P1452" s="1" t="s">
        <v>16351</v>
      </c>
      <c r="Q1452" s="1" t="s">
        <v>16351</v>
      </c>
      <c r="R1452" s="1" t="s">
        <v>14425</v>
      </c>
      <c r="S1452" s="1" t="s">
        <v>1450</v>
      </c>
      <c r="T1452" s="1"/>
      <c r="U1452" s="1"/>
      <c r="V1452" s="1" t="s">
        <v>14435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6458</v>
      </c>
      <c r="G1453" s="1" t="s">
        <v>8076</v>
      </c>
      <c r="H1453" s="1" t="s">
        <v>9700</v>
      </c>
      <c r="I1453" s="1" t="s">
        <v>11309</v>
      </c>
      <c r="J1453" s="1"/>
      <c r="K1453" s="1" t="s">
        <v>16327</v>
      </c>
      <c r="L1453" s="1" t="s">
        <v>1451</v>
      </c>
      <c r="M1453" s="1" t="s">
        <v>12956</v>
      </c>
      <c r="N1453" s="1" t="s">
        <v>13177</v>
      </c>
      <c r="O1453" s="1" t="s">
        <v>1451</v>
      </c>
      <c r="P1453" s="1" t="s">
        <v>16351</v>
      </c>
      <c r="Q1453" s="1" t="s">
        <v>16351</v>
      </c>
      <c r="R1453" s="1" t="s">
        <v>14425</v>
      </c>
      <c r="S1453" s="1" t="s">
        <v>1451</v>
      </c>
      <c r="T1453" s="1"/>
      <c r="U1453" s="1"/>
      <c r="V1453" s="1" t="s">
        <v>14435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6459</v>
      </c>
      <c r="G1454" s="1" t="s">
        <v>8077</v>
      </c>
      <c r="H1454" s="1" t="s">
        <v>9701</v>
      </c>
      <c r="I1454" s="1" t="s">
        <v>11310</v>
      </c>
      <c r="J1454" s="1"/>
      <c r="K1454" s="1" t="s">
        <v>16327</v>
      </c>
      <c r="L1454" s="1" t="s">
        <v>1452</v>
      </c>
      <c r="M1454" s="1" t="s">
        <v>12957</v>
      </c>
      <c r="N1454" s="1" t="s">
        <v>13177</v>
      </c>
      <c r="O1454" s="1" t="s">
        <v>1452</v>
      </c>
      <c r="P1454" s="1" t="s">
        <v>16351</v>
      </c>
      <c r="Q1454" s="1" t="s">
        <v>16351</v>
      </c>
      <c r="R1454" s="1" t="s">
        <v>14425</v>
      </c>
      <c r="S1454" s="1" t="s">
        <v>1452</v>
      </c>
      <c r="T1454" s="1"/>
      <c r="U1454" s="1"/>
      <c r="V1454" s="1" t="s">
        <v>14435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6460</v>
      </c>
      <c r="G1455" s="1" t="s">
        <v>8078</v>
      </c>
      <c r="H1455" s="1" t="s">
        <v>9702</v>
      </c>
      <c r="I1455" s="1" t="s">
        <v>11311</v>
      </c>
      <c r="J1455" s="1"/>
      <c r="K1455" s="1" t="s">
        <v>16327</v>
      </c>
      <c r="L1455" s="1" t="s">
        <v>1453</v>
      </c>
      <c r="M1455" s="1" t="s">
        <v>12958</v>
      </c>
      <c r="N1455" s="1" t="s">
        <v>13177</v>
      </c>
      <c r="O1455" s="1" t="s">
        <v>1453</v>
      </c>
      <c r="P1455" s="1" t="s">
        <v>16351</v>
      </c>
      <c r="Q1455" s="1" t="s">
        <v>16351</v>
      </c>
      <c r="R1455" s="1" t="s">
        <v>14425</v>
      </c>
      <c r="S1455" s="1" t="s">
        <v>1453</v>
      </c>
      <c r="T1455" s="1"/>
      <c r="U1455" s="1"/>
      <c r="V1455" s="1" t="s">
        <v>14435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6461</v>
      </c>
      <c r="G1456" s="1" t="s">
        <v>8079</v>
      </c>
      <c r="H1456" s="1" t="s">
        <v>9703</v>
      </c>
      <c r="I1456" s="1" t="s">
        <v>11071</v>
      </c>
      <c r="J1456" s="1"/>
      <c r="K1456" s="1" t="s">
        <v>16327</v>
      </c>
      <c r="L1456" s="1" t="s">
        <v>1454</v>
      </c>
      <c r="M1456" s="1" t="s">
        <v>12959</v>
      </c>
      <c r="N1456" s="1" t="s">
        <v>13177</v>
      </c>
      <c r="O1456" s="1" t="s">
        <v>1454</v>
      </c>
      <c r="P1456" s="1" t="s">
        <v>16351</v>
      </c>
      <c r="Q1456" s="1" t="s">
        <v>16351</v>
      </c>
      <c r="R1456" s="1" t="s">
        <v>14425</v>
      </c>
      <c r="S1456" s="1" t="s">
        <v>1454</v>
      </c>
      <c r="T1456" s="1"/>
      <c r="U1456" s="1"/>
      <c r="V1456" s="1" t="s">
        <v>14435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6462</v>
      </c>
      <c r="G1457" s="1" t="s">
        <v>8080</v>
      </c>
      <c r="H1457" s="1" t="s">
        <v>9704</v>
      </c>
      <c r="I1457" s="1" t="s">
        <v>11312</v>
      </c>
      <c r="J1457" s="1"/>
      <c r="K1457" s="1" t="s">
        <v>16327</v>
      </c>
      <c r="L1457" s="1" t="s">
        <v>1455</v>
      </c>
      <c r="M1457" s="1" t="s">
        <v>12960</v>
      </c>
      <c r="N1457" s="1" t="s">
        <v>13177</v>
      </c>
      <c r="O1457" s="1" t="s">
        <v>1455</v>
      </c>
      <c r="P1457" s="1" t="s">
        <v>16351</v>
      </c>
      <c r="Q1457" s="1" t="s">
        <v>16351</v>
      </c>
      <c r="R1457" s="1" t="s">
        <v>14425</v>
      </c>
      <c r="S1457" s="1" t="s">
        <v>1455</v>
      </c>
      <c r="T1457" s="1"/>
      <c r="U1457" s="1"/>
      <c r="V1457" s="1" t="s">
        <v>14435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6463</v>
      </c>
      <c r="G1458" s="1" t="s">
        <v>8081</v>
      </c>
      <c r="H1458" s="1" t="s">
        <v>9705</v>
      </c>
      <c r="I1458" s="1" t="s">
        <v>11313</v>
      </c>
      <c r="J1458" s="1"/>
      <c r="K1458" s="1" t="s">
        <v>16327</v>
      </c>
      <c r="L1458" s="1" t="s">
        <v>1456</v>
      </c>
      <c r="M1458" s="1" t="s">
        <v>12961</v>
      </c>
      <c r="N1458" s="1" t="s">
        <v>13177</v>
      </c>
      <c r="O1458" s="1" t="s">
        <v>1456</v>
      </c>
      <c r="P1458" s="1" t="s">
        <v>16351</v>
      </c>
      <c r="Q1458" s="1" t="s">
        <v>16351</v>
      </c>
      <c r="R1458" s="1" t="s">
        <v>14425</v>
      </c>
      <c r="S1458" s="1" t="s">
        <v>1456</v>
      </c>
      <c r="T1458" s="1"/>
      <c r="U1458" s="1"/>
      <c r="V1458" s="1" t="s">
        <v>14435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4843</v>
      </c>
      <c r="G1459" s="1" t="s">
        <v>8082</v>
      </c>
      <c r="H1459" s="1" t="s">
        <v>9706</v>
      </c>
      <c r="I1459" s="1" t="s">
        <v>11314</v>
      </c>
      <c r="J1459" s="1"/>
      <c r="K1459" s="1" t="s">
        <v>16327</v>
      </c>
      <c r="L1459" s="1" t="s">
        <v>1457</v>
      </c>
      <c r="M1459" s="1" t="s">
        <v>12962</v>
      </c>
      <c r="N1459" s="1" t="s">
        <v>13177</v>
      </c>
      <c r="O1459" s="1" t="s">
        <v>1457</v>
      </c>
      <c r="P1459" s="1" t="s">
        <v>16351</v>
      </c>
      <c r="Q1459" s="1" t="s">
        <v>16351</v>
      </c>
      <c r="R1459" s="1" t="s">
        <v>14425</v>
      </c>
      <c r="S1459" s="1" t="s">
        <v>1457</v>
      </c>
      <c r="T1459" s="1"/>
      <c r="U1459" s="1"/>
      <c r="V1459" s="1" t="s">
        <v>14435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6464</v>
      </c>
      <c r="G1460" s="1" t="s">
        <v>8083</v>
      </c>
      <c r="H1460" s="1" t="s">
        <v>9707</v>
      </c>
      <c r="I1460" s="1" t="s">
        <v>11315</v>
      </c>
      <c r="J1460" s="1"/>
      <c r="K1460" s="1" t="s">
        <v>16327</v>
      </c>
      <c r="L1460" s="1" t="s">
        <v>1458</v>
      </c>
      <c r="M1460" s="1" t="s">
        <v>12963</v>
      </c>
      <c r="N1460" s="1" t="s">
        <v>13177</v>
      </c>
      <c r="O1460" s="1" t="s">
        <v>1458</v>
      </c>
      <c r="P1460" s="1" t="s">
        <v>16351</v>
      </c>
      <c r="Q1460" s="1" t="s">
        <v>16351</v>
      </c>
      <c r="R1460" s="1" t="s">
        <v>14425</v>
      </c>
      <c r="S1460" s="1" t="s">
        <v>1458</v>
      </c>
      <c r="T1460" s="1"/>
      <c r="U1460" s="1"/>
      <c r="V1460" s="1" t="s">
        <v>14435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6465</v>
      </c>
      <c r="G1461" s="1" t="s">
        <v>8084</v>
      </c>
      <c r="H1461" s="1" t="s">
        <v>9708</v>
      </c>
      <c r="I1461" s="1" t="s">
        <v>11315</v>
      </c>
      <c r="J1461" s="1"/>
      <c r="K1461" s="1" t="s">
        <v>16327</v>
      </c>
      <c r="L1461" s="1" t="s">
        <v>1459</v>
      </c>
      <c r="M1461" s="1" t="s">
        <v>12964</v>
      </c>
      <c r="N1461" s="1" t="s">
        <v>13177</v>
      </c>
      <c r="O1461" s="1" t="s">
        <v>1459</v>
      </c>
      <c r="P1461" s="1" t="s">
        <v>16351</v>
      </c>
      <c r="Q1461" s="1" t="s">
        <v>16351</v>
      </c>
      <c r="R1461" s="1" t="s">
        <v>14425</v>
      </c>
      <c r="S1461" s="1" t="s">
        <v>1459</v>
      </c>
      <c r="T1461" s="1"/>
      <c r="U1461" s="1"/>
      <c r="V1461" s="1" t="s">
        <v>14435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6466</v>
      </c>
      <c r="G1462" s="1" t="s">
        <v>8085</v>
      </c>
      <c r="H1462" s="1" t="s">
        <v>9709</v>
      </c>
      <c r="I1462" s="1" t="s">
        <v>11316</v>
      </c>
      <c r="J1462" s="1"/>
      <c r="K1462" s="1" t="s">
        <v>16327</v>
      </c>
      <c r="L1462" s="1" t="s">
        <v>1460</v>
      </c>
      <c r="M1462" s="1" t="s">
        <v>12965</v>
      </c>
      <c r="N1462" s="1" t="s">
        <v>13177</v>
      </c>
      <c r="O1462" s="1" t="s">
        <v>1460</v>
      </c>
      <c r="P1462" s="1" t="s">
        <v>16351</v>
      </c>
      <c r="Q1462" s="1" t="s">
        <v>16351</v>
      </c>
      <c r="R1462" s="1" t="s">
        <v>14425</v>
      </c>
      <c r="S1462" s="1" t="s">
        <v>1460</v>
      </c>
      <c r="T1462" s="1"/>
      <c r="U1462" s="1"/>
      <c r="V1462" s="1" t="s">
        <v>14435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6467</v>
      </c>
      <c r="G1463" s="1" t="s">
        <v>8086</v>
      </c>
      <c r="H1463" s="1" t="s">
        <v>9710</v>
      </c>
      <c r="I1463" s="1" t="s">
        <v>11317</v>
      </c>
      <c r="J1463" s="1"/>
      <c r="K1463" s="1" t="s">
        <v>16327</v>
      </c>
      <c r="L1463" s="1" t="s">
        <v>1461</v>
      </c>
      <c r="M1463" s="1" t="s">
        <v>12966</v>
      </c>
      <c r="N1463" s="1" t="s">
        <v>13177</v>
      </c>
      <c r="O1463" s="1" t="s">
        <v>1461</v>
      </c>
      <c r="P1463" s="1" t="s">
        <v>16351</v>
      </c>
      <c r="Q1463" s="1" t="s">
        <v>16351</v>
      </c>
      <c r="R1463" s="1" t="s">
        <v>14425</v>
      </c>
      <c r="S1463" s="1" t="s">
        <v>1461</v>
      </c>
      <c r="T1463" s="1"/>
      <c r="U1463" s="1"/>
      <c r="V1463" s="1" t="s">
        <v>14435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6468</v>
      </c>
      <c r="G1464" s="1" t="s">
        <v>8087</v>
      </c>
      <c r="H1464" s="1" t="s">
        <v>9711</v>
      </c>
      <c r="I1464" s="1" t="s">
        <v>11318</v>
      </c>
      <c r="J1464" s="1"/>
      <c r="K1464" s="1" t="s">
        <v>16327</v>
      </c>
      <c r="L1464" s="1" t="s">
        <v>1462</v>
      </c>
      <c r="M1464" s="1" t="s">
        <v>12967</v>
      </c>
      <c r="N1464" s="1" t="s">
        <v>13177</v>
      </c>
      <c r="O1464" s="1" t="s">
        <v>1462</v>
      </c>
      <c r="P1464" s="1" t="s">
        <v>16351</v>
      </c>
      <c r="Q1464" s="1" t="s">
        <v>16351</v>
      </c>
      <c r="R1464" s="1" t="s">
        <v>14425</v>
      </c>
      <c r="S1464" s="1" t="s">
        <v>1462</v>
      </c>
      <c r="T1464" s="1"/>
      <c r="U1464" s="1"/>
      <c r="V1464" s="1" t="s">
        <v>14435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6469</v>
      </c>
      <c r="G1465" s="1" t="s">
        <v>8088</v>
      </c>
      <c r="H1465" s="1" t="s">
        <v>9712</v>
      </c>
      <c r="I1465" s="1" t="s">
        <v>11319</v>
      </c>
      <c r="J1465" s="1"/>
      <c r="K1465" s="1" t="s">
        <v>16327</v>
      </c>
      <c r="L1465" s="1" t="s">
        <v>1463</v>
      </c>
      <c r="M1465" s="1" t="s">
        <v>12968</v>
      </c>
      <c r="N1465" s="1" t="s">
        <v>13177</v>
      </c>
      <c r="O1465" s="1" t="s">
        <v>1463</v>
      </c>
      <c r="P1465" s="1" t="s">
        <v>16351</v>
      </c>
      <c r="Q1465" s="1" t="s">
        <v>16351</v>
      </c>
      <c r="R1465" s="1" t="s">
        <v>14425</v>
      </c>
      <c r="S1465" s="1" t="s">
        <v>1463</v>
      </c>
      <c r="T1465" s="1"/>
      <c r="U1465" s="1"/>
      <c r="V1465" s="1" t="s">
        <v>14435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6470</v>
      </c>
      <c r="G1466" s="1" t="s">
        <v>8089</v>
      </c>
      <c r="H1466" s="1" t="s">
        <v>9713</v>
      </c>
      <c r="I1466" s="1" t="s">
        <v>11320</v>
      </c>
      <c r="J1466" s="1"/>
      <c r="K1466" s="1" t="s">
        <v>16327</v>
      </c>
      <c r="L1466" s="1" t="s">
        <v>1464</v>
      </c>
      <c r="M1466" s="1" t="s">
        <v>12969</v>
      </c>
      <c r="N1466" s="1" t="s">
        <v>13177</v>
      </c>
      <c r="O1466" s="1" t="s">
        <v>1464</v>
      </c>
      <c r="P1466" s="1" t="s">
        <v>16351</v>
      </c>
      <c r="Q1466" s="1" t="s">
        <v>16351</v>
      </c>
      <c r="R1466" s="1" t="s">
        <v>14425</v>
      </c>
      <c r="S1466" s="1" t="s">
        <v>1464</v>
      </c>
      <c r="T1466" s="1"/>
      <c r="U1466" s="1"/>
      <c r="V1466" s="1" t="s">
        <v>14435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6471</v>
      </c>
      <c r="G1467" s="1" t="s">
        <v>8090</v>
      </c>
      <c r="H1467" s="1" t="s">
        <v>9714</v>
      </c>
      <c r="I1467" s="1" t="s">
        <v>11321</v>
      </c>
      <c r="J1467" s="1"/>
      <c r="K1467" s="1" t="s">
        <v>16327</v>
      </c>
      <c r="L1467" s="1" t="s">
        <v>1465</v>
      </c>
      <c r="M1467" s="1" t="s">
        <v>12970</v>
      </c>
      <c r="N1467" s="1" t="s">
        <v>13177</v>
      </c>
      <c r="O1467" s="1" t="s">
        <v>1465</v>
      </c>
      <c r="P1467" s="1" t="s">
        <v>16351</v>
      </c>
      <c r="Q1467" s="1" t="s">
        <v>16351</v>
      </c>
      <c r="R1467" s="1" t="s">
        <v>14425</v>
      </c>
      <c r="S1467" s="1" t="s">
        <v>1465</v>
      </c>
      <c r="T1467" s="1"/>
      <c r="U1467" s="1"/>
      <c r="V1467" s="1" t="s">
        <v>14435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6472</v>
      </c>
      <c r="G1468" s="1" t="s">
        <v>8091</v>
      </c>
      <c r="H1468" s="1" t="s">
        <v>9715</v>
      </c>
      <c r="I1468" s="1" t="s">
        <v>11322</v>
      </c>
      <c r="J1468" s="1"/>
      <c r="K1468" s="1" t="s">
        <v>16327</v>
      </c>
      <c r="L1468" s="1" t="s">
        <v>1466</v>
      </c>
      <c r="M1468" s="1" t="s">
        <v>12971</v>
      </c>
      <c r="N1468" s="1" t="s">
        <v>13177</v>
      </c>
      <c r="O1468" s="1" t="s">
        <v>1466</v>
      </c>
      <c r="P1468" s="1" t="s">
        <v>16351</v>
      </c>
      <c r="Q1468" s="1" t="s">
        <v>16351</v>
      </c>
      <c r="R1468" s="1" t="s">
        <v>14425</v>
      </c>
      <c r="S1468" s="1" t="s">
        <v>1466</v>
      </c>
      <c r="T1468" s="1"/>
      <c r="U1468" s="1"/>
      <c r="V1468" s="1" t="s">
        <v>14435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6473</v>
      </c>
      <c r="G1469" s="1" t="s">
        <v>8092</v>
      </c>
      <c r="H1469" s="1" t="s">
        <v>9716</v>
      </c>
      <c r="I1469" s="1" t="s">
        <v>11323</v>
      </c>
      <c r="J1469" s="1"/>
      <c r="K1469" s="1" t="s">
        <v>16327</v>
      </c>
      <c r="L1469" s="1" t="s">
        <v>1467</v>
      </c>
      <c r="M1469" s="1" t="s">
        <v>12972</v>
      </c>
      <c r="N1469" s="1" t="s">
        <v>13177</v>
      </c>
      <c r="O1469" s="1" t="s">
        <v>1467</v>
      </c>
      <c r="P1469" s="1" t="s">
        <v>16351</v>
      </c>
      <c r="Q1469" s="1" t="s">
        <v>16351</v>
      </c>
      <c r="R1469" s="1" t="s">
        <v>14425</v>
      </c>
      <c r="S1469" s="1" t="s">
        <v>1467</v>
      </c>
      <c r="T1469" s="1"/>
      <c r="U1469" s="1"/>
      <c r="V1469" s="1" t="s">
        <v>14435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6474</v>
      </c>
      <c r="G1470" s="1" t="s">
        <v>8093</v>
      </c>
      <c r="H1470" s="1" t="s">
        <v>9717</v>
      </c>
      <c r="I1470" s="1" t="s">
        <v>11324</v>
      </c>
      <c r="J1470" s="1"/>
      <c r="K1470" s="1" t="s">
        <v>16327</v>
      </c>
      <c r="L1470" s="1" t="s">
        <v>1468</v>
      </c>
      <c r="M1470" s="1" t="s">
        <v>12973</v>
      </c>
      <c r="N1470" s="1" t="s">
        <v>13177</v>
      </c>
      <c r="O1470" s="1" t="s">
        <v>1468</v>
      </c>
      <c r="P1470" s="1" t="s">
        <v>16351</v>
      </c>
      <c r="Q1470" s="1" t="s">
        <v>16351</v>
      </c>
      <c r="R1470" s="1" t="s">
        <v>14425</v>
      </c>
      <c r="S1470" s="1" t="s">
        <v>1468</v>
      </c>
      <c r="T1470" s="1"/>
      <c r="U1470" s="1"/>
      <c r="V1470" s="1" t="s">
        <v>14435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6475</v>
      </c>
      <c r="G1471" s="1" t="s">
        <v>8094</v>
      </c>
      <c r="H1471" s="1" t="s">
        <v>9718</v>
      </c>
      <c r="I1471" s="1" t="s">
        <v>11325</v>
      </c>
      <c r="J1471" s="1"/>
      <c r="K1471" s="1" t="s">
        <v>16327</v>
      </c>
      <c r="L1471" s="1" t="s">
        <v>1469</v>
      </c>
      <c r="M1471" s="1" t="s">
        <v>12974</v>
      </c>
      <c r="N1471" s="1" t="s">
        <v>13177</v>
      </c>
      <c r="O1471" s="1" t="s">
        <v>1469</v>
      </c>
      <c r="P1471" s="1" t="s">
        <v>16351</v>
      </c>
      <c r="Q1471" s="1" t="s">
        <v>16351</v>
      </c>
      <c r="R1471" s="1" t="s">
        <v>14425</v>
      </c>
      <c r="S1471" s="1" t="s">
        <v>1469</v>
      </c>
      <c r="T1471" s="1"/>
      <c r="U1471" s="1"/>
      <c r="V1471" s="1" t="s">
        <v>14435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6476</v>
      </c>
      <c r="G1472" s="1" t="s">
        <v>8095</v>
      </c>
      <c r="H1472" s="1" t="s">
        <v>9719</v>
      </c>
      <c r="I1472" s="1" t="s">
        <v>11326</v>
      </c>
      <c r="J1472" s="1"/>
      <c r="K1472" s="1" t="s">
        <v>16327</v>
      </c>
      <c r="L1472" s="1" t="s">
        <v>1470</v>
      </c>
      <c r="M1472" s="1" t="s">
        <v>12975</v>
      </c>
      <c r="N1472" s="1" t="s">
        <v>13177</v>
      </c>
      <c r="O1472" s="1" t="s">
        <v>1470</v>
      </c>
      <c r="P1472" s="1" t="s">
        <v>16352</v>
      </c>
      <c r="Q1472" s="1" t="s">
        <v>16625</v>
      </c>
      <c r="R1472" s="1" t="s">
        <v>14425</v>
      </c>
      <c r="S1472" s="1" t="s">
        <v>1470</v>
      </c>
      <c r="T1472" s="1" t="s">
        <v>16658</v>
      </c>
      <c r="U1472" s="1"/>
      <c r="V1472" s="1" t="s">
        <v>14435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6477</v>
      </c>
      <c r="G1473" s="1" t="s">
        <v>8096</v>
      </c>
      <c r="H1473" s="1" t="s">
        <v>9720</v>
      </c>
      <c r="I1473" s="1" t="s">
        <v>11327</v>
      </c>
      <c r="J1473" s="1"/>
      <c r="K1473" s="1" t="s">
        <v>16327</v>
      </c>
      <c r="L1473" s="1" t="s">
        <v>1471</v>
      </c>
      <c r="M1473" s="1" t="s">
        <v>12976</v>
      </c>
      <c r="N1473" s="1" t="s">
        <v>13177</v>
      </c>
      <c r="O1473" s="1" t="s">
        <v>1471</v>
      </c>
      <c r="P1473" s="1" t="s">
        <v>16352</v>
      </c>
      <c r="Q1473" s="1" t="s">
        <v>16626</v>
      </c>
      <c r="R1473" s="1" t="s">
        <v>14425</v>
      </c>
      <c r="S1473" s="1" t="s">
        <v>1471</v>
      </c>
      <c r="T1473" s="1"/>
      <c r="U1473" s="1"/>
      <c r="V1473" s="1" t="s">
        <v>14435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6478</v>
      </c>
      <c r="G1474" s="1" t="s">
        <v>8097</v>
      </c>
      <c r="H1474" s="1" t="s">
        <v>9721</v>
      </c>
      <c r="I1474" s="1" t="s">
        <v>11328</v>
      </c>
      <c r="J1474" s="1"/>
      <c r="K1474" s="1" t="s">
        <v>16327</v>
      </c>
      <c r="L1474" s="1" t="s">
        <v>1472</v>
      </c>
      <c r="M1474" s="1" t="s">
        <v>12977</v>
      </c>
      <c r="N1474" s="1" t="s">
        <v>13177</v>
      </c>
      <c r="O1474" s="1" t="s">
        <v>1472</v>
      </c>
      <c r="P1474" s="1" t="s">
        <v>16352</v>
      </c>
      <c r="Q1474" s="1" t="s">
        <v>16627</v>
      </c>
      <c r="R1474" s="1" t="s">
        <v>14425</v>
      </c>
      <c r="S1474" s="1" t="s">
        <v>1472</v>
      </c>
      <c r="T1474" s="1"/>
      <c r="U1474" s="1"/>
      <c r="V1474" s="1" t="s">
        <v>14435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6479</v>
      </c>
      <c r="G1475" s="1" t="s">
        <v>8098</v>
      </c>
      <c r="H1475" s="1" t="s">
        <v>9722</v>
      </c>
      <c r="I1475" s="1" t="s">
        <v>10903</v>
      </c>
      <c r="J1475" s="1"/>
      <c r="K1475" s="1" t="s">
        <v>16327</v>
      </c>
      <c r="L1475" s="1" t="s">
        <v>1473</v>
      </c>
      <c r="M1475" s="1" t="s">
        <v>12978</v>
      </c>
      <c r="N1475" s="1" t="s">
        <v>13177</v>
      </c>
      <c r="O1475" s="1" t="s">
        <v>1473</v>
      </c>
      <c r="P1475" s="1" t="s">
        <v>16352</v>
      </c>
      <c r="Q1475" s="1" t="s">
        <v>16628</v>
      </c>
      <c r="R1475" s="1" t="s">
        <v>14425</v>
      </c>
      <c r="S1475" s="1" t="s">
        <v>1473</v>
      </c>
      <c r="T1475" s="1"/>
      <c r="U1475" s="1"/>
      <c r="V1475" s="1" t="s">
        <v>14435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6480</v>
      </c>
      <c r="G1476" s="1" t="s">
        <v>8099</v>
      </c>
      <c r="H1476" s="1" t="s">
        <v>9723</v>
      </c>
      <c r="I1476" s="1" t="s">
        <v>11329</v>
      </c>
      <c r="J1476" s="1"/>
      <c r="K1476" s="1" t="s">
        <v>16327</v>
      </c>
      <c r="L1476" s="1" t="s">
        <v>1474</v>
      </c>
      <c r="M1476" s="1" t="s">
        <v>12979</v>
      </c>
      <c r="N1476" s="1" t="s">
        <v>13177</v>
      </c>
      <c r="O1476" s="1" t="s">
        <v>1474</v>
      </c>
      <c r="P1476" s="1" t="s">
        <v>16353</v>
      </c>
      <c r="Q1476" s="1" t="s">
        <v>16353</v>
      </c>
      <c r="R1476" s="1" t="s">
        <v>14425</v>
      </c>
      <c r="S1476" s="1" t="s">
        <v>1474</v>
      </c>
      <c r="T1476" s="1"/>
      <c r="U1476" s="1" t="s">
        <v>16673</v>
      </c>
      <c r="V1476" s="1" t="s">
        <v>14435</v>
      </c>
      <c r="W1476" s="1" t="s">
        <v>1474</v>
      </c>
      <c r="X1476" s="1" t="s">
        <v>16688</v>
      </c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6481</v>
      </c>
      <c r="G1477" s="1" t="s">
        <v>8100</v>
      </c>
      <c r="H1477" s="1" t="s">
        <v>9724</v>
      </c>
      <c r="I1477" s="1" t="s">
        <v>11330</v>
      </c>
      <c r="J1477" s="1"/>
      <c r="K1477" s="1" t="s">
        <v>16327</v>
      </c>
      <c r="L1477" s="1" t="s">
        <v>1475</v>
      </c>
      <c r="M1477" s="1" t="s">
        <v>12980</v>
      </c>
      <c r="N1477" s="1" t="s">
        <v>13177</v>
      </c>
      <c r="O1477" s="1" t="s">
        <v>1475</v>
      </c>
      <c r="P1477" s="1" t="s">
        <v>16353</v>
      </c>
      <c r="Q1477" s="1" t="s">
        <v>16353</v>
      </c>
      <c r="R1477" s="1" t="s">
        <v>14425</v>
      </c>
      <c r="S1477" s="1" t="s">
        <v>1475</v>
      </c>
      <c r="T1477" s="1"/>
      <c r="U1477" s="1"/>
      <c r="V1477" s="1" t="s">
        <v>14435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8101</v>
      </c>
      <c r="H1478" s="1" t="s">
        <v>9725</v>
      </c>
      <c r="I1478" s="1" t="s">
        <v>11331</v>
      </c>
      <c r="J1478" s="1"/>
      <c r="K1478" s="1" t="s">
        <v>16327</v>
      </c>
      <c r="L1478" s="1" t="s">
        <v>1476</v>
      </c>
      <c r="M1478" s="1" t="s">
        <v>12981</v>
      </c>
      <c r="N1478" s="1" t="s">
        <v>13177</v>
      </c>
      <c r="O1478" s="1" t="s">
        <v>1476</v>
      </c>
      <c r="P1478" s="1" t="s">
        <v>16353</v>
      </c>
      <c r="Q1478" s="1" t="s">
        <v>16353</v>
      </c>
      <c r="R1478" s="1" t="s">
        <v>14425</v>
      </c>
      <c r="S1478" s="1" t="s">
        <v>1476</v>
      </c>
      <c r="T1478" s="1"/>
      <c r="U1478" s="1"/>
      <c r="V1478" s="1" t="s">
        <v>14435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6482</v>
      </c>
      <c r="G1479" s="1" t="s">
        <v>8102</v>
      </c>
      <c r="H1479" s="1" t="s">
        <v>9726</v>
      </c>
      <c r="I1479" s="1" t="s">
        <v>11242</v>
      </c>
      <c r="J1479" s="1"/>
      <c r="K1479" s="1" t="s">
        <v>16327</v>
      </c>
      <c r="L1479" s="1" t="s">
        <v>1477</v>
      </c>
      <c r="M1479" s="1" t="s">
        <v>12982</v>
      </c>
      <c r="N1479" s="1" t="s">
        <v>13177</v>
      </c>
      <c r="O1479" s="1" t="s">
        <v>1477</v>
      </c>
      <c r="P1479" s="1" t="s">
        <v>16353</v>
      </c>
      <c r="Q1479" s="1" t="s">
        <v>16353</v>
      </c>
      <c r="R1479" s="1" t="s">
        <v>14425</v>
      </c>
      <c r="S1479" s="1" t="s">
        <v>1477</v>
      </c>
      <c r="T1479" s="1"/>
      <c r="U1479" s="1"/>
      <c r="V1479" s="1" t="s">
        <v>14435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6483</v>
      </c>
      <c r="G1480" s="1" t="s">
        <v>8103</v>
      </c>
      <c r="H1480" s="1" t="s">
        <v>9727</v>
      </c>
      <c r="I1480" s="1" t="s">
        <v>11332</v>
      </c>
      <c r="J1480" s="1"/>
      <c r="K1480" s="1" t="s">
        <v>16327</v>
      </c>
      <c r="L1480" s="1" t="s">
        <v>1478</v>
      </c>
      <c r="M1480" s="1" t="s">
        <v>12983</v>
      </c>
      <c r="N1480" s="1" t="s">
        <v>13177</v>
      </c>
      <c r="O1480" s="1" t="s">
        <v>1478</v>
      </c>
      <c r="P1480" s="1" t="s">
        <v>16353</v>
      </c>
      <c r="Q1480" s="1" t="s">
        <v>16353</v>
      </c>
      <c r="R1480" s="1" t="s">
        <v>14425</v>
      </c>
      <c r="S1480" s="1" t="s">
        <v>1478</v>
      </c>
      <c r="T1480" s="1"/>
      <c r="U1480" s="1"/>
      <c r="V1480" s="1" t="s">
        <v>14435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8104</v>
      </c>
      <c r="H1481" s="1" t="s">
        <v>9728</v>
      </c>
      <c r="I1481" s="1" t="s">
        <v>11333</v>
      </c>
      <c r="J1481" s="1"/>
      <c r="K1481" s="1" t="s">
        <v>16327</v>
      </c>
      <c r="L1481" s="1" t="s">
        <v>1479</v>
      </c>
      <c r="M1481" s="1" t="s">
        <v>12984</v>
      </c>
      <c r="N1481" s="1" t="s">
        <v>13177</v>
      </c>
      <c r="O1481" s="1" t="s">
        <v>1479</v>
      </c>
      <c r="P1481" s="1" t="s">
        <v>16353</v>
      </c>
      <c r="Q1481" s="1" t="s">
        <v>16353</v>
      </c>
      <c r="R1481" s="1" t="s">
        <v>14425</v>
      </c>
      <c r="S1481" s="1" t="s">
        <v>1479</v>
      </c>
      <c r="T1481" s="1"/>
      <c r="U1481" s="1"/>
      <c r="V1481" s="1" t="s">
        <v>14435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8105</v>
      </c>
      <c r="H1482" s="1" t="s">
        <v>9729</v>
      </c>
      <c r="I1482" s="1" t="s">
        <v>11334</v>
      </c>
      <c r="J1482" s="1"/>
      <c r="K1482" s="1" t="s">
        <v>16327</v>
      </c>
      <c r="L1482" s="1" t="s">
        <v>1480</v>
      </c>
      <c r="M1482" s="1" t="s">
        <v>12985</v>
      </c>
      <c r="N1482" s="1" t="s">
        <v>13177</v>
      </c>
      <c r="O1482" s="1" t="s">
        <v>1480</v>
      </c>
      <c r="P1482" s="1" t="s">
        <v>16353</v>
      </c>
      <c r="Q1482" s="1" t="s">
        <v>16353</v>
      </c>
      <c r="R1482" s="1" t="s">
        <v>14425</v>
      </c>
      <c r="S1482" s="1" t="s">
        <v>1480</v>
      </c>
      <c r="T1482" s="1"/>
      <c r="U1482" s="1"/>
      <c r="V1482" s="1" t="s">
        <v>14435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8106</v>
      </c>
      <c r="H1483" s="1" t="s">
        <v>9730</v>
      </c>
      <c r="I1483" s="1" t="s">
        <v>10621</v>
      </c>
      <c r="J1483" s="1"/>
      <c r="K1483" s="1" t="s">
        <v>16327</v>
      </c>
      <c r="L1483" s="1" t="s">
        <v>1481</v>
      </c>
      <c r="M1483" s="1" t="s">
        <v>12986</v>
      </c>
      <c r="N1483" s="1" t="s">
        <v>13177</v>
      </c>
      <c r="O1483" s="1" t="s">
        <v>1481</v>
      </c>
      <c r="P1483" s="1" t="s">
        <v>16353</v>
      </c>
      <c r="Q1483" s="1" t="s">
        <v>16353</v>
      </c>
      <c r="R1483" s="1" t="s">
        <v>14425</v>
      </c>
      <c r="S1483" s="1" t="s">
        <v>1481</v>
      </c>
      <c r="T1483" s="1"/>
      <c r="U1483" s="1"/>
      <c r="V1483" s="1" t="s">
        <v>14435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6487</v>
      </c>
      <c r="G1484" s="1" t="s">
        <v>8107</v>
      </c>
      <c r="H1484" s="1" t="s">
        <v>9731</v>
      </c>
      <c r="I1484" s="1" t="s">
        <v>11335</v>
      </c>
      <c r="J1484" s="1"/>
      <c r="K1484" s="1" t="s">
        <v>16327</v>
      </c>
      <c r="L1484" s="1" t="s">
        <v>1482</v>
      </c>
      <c r="M1484" s="1" t="s">
        <v>12987</v>
      </c>
      <c r="N1484" s="1" t="s">
        <v>13177</v>
      </c>
      <c r="O1484" s="1" t="s">
        <v>1482</v>
      </c>
      <c r="P1484" s="1" t="s">
        <v>16353</v>
      </c>
      <c r="Q1484" s="1" t="s">
        <v>16353</v>
      </c>
      <c r="R1484" s="1" t="s">
        <v>14425</v>
      </c>
      <c r="S1484" s="1" t="s">
        <v>1482</v>
      </c>
      <c r="T1484" s="1"/>
      <c r="U1484" s="1"/>
      <c r="V1484" s="1" t="s">
        <v>14435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8108</v>
      </c>
      <c r="H1485" s="1" t="s">
        <v>9732</v>
      </c>
      <c r="I1485" s="1" t="s">
        <v>11336</v>
      </c>
      <c r="J1485" s="1"/>
      <c r="K1485" s="1" t="s">
        <v>16327</v>
      </c>
      <c r="L1485" s="1" t="s">
        <v>1483</v>
      </c>
      <c r="M1485" s="1" t="s">
        <v>12988</v>
      </c>
      <c r="N1485" s="1" t="s">
        <v>13177</v>
      </c>
      <c r="O1485" s="1" t="s">
        <v>1483</v>
      </c>
      <c r="P1485" s="1" t="s">
        <v>16353</v>
      </c>
      <c r="Q1485" s="1" t="s">
        <v>16353</v>
      </c>
      <c r="R1485" s="1" t="s">
        <v>14425</v>
      </c>
      <c r="S1485" s="1" t="s">
        <v>1483</v>
      </c>
      <c r="T1485" s="1"/>
      <c r="U1485" s="1"/>
      <c r="V1485" s="1" t="s">
        <v>14435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6489</v>
      </c>
      <c r="G1486" s="1" t="s">
        <v>8109</v>
      </c>
      <c r="H1486" s="1" t="s">
        <v>9733</v>
      </c>
      <c r="I1486" s="1" t="s">
        <v>11337</v>
      </c>
      <c r="J1486" s="1"/>
      <c r="K1486" s="1" t="s">
        <v>16327</v>
      </c>
      <c r="L1486" s="1" t="s">
        <v>1484</v>
      </c>
      <c r="M1486" s="1" t="s">
        <v>12989</v>
      </c>
      <c r="N1486" s="1" t="s">
        <v>13177</v>
      </c>
      <c r="O1486" s="1" t="s">
        <v>1484</v>
      </c>
      <c r="P1486" s="1" t="s">
        <v>16353</v>
      </c>
      <c r="Q1486" s="1" t="s">
        <v>16353</v>
      </c>
      <c r="R1486" s="1" t="s">
        <v>14425</v>
      </c>
      <c r="S1486" s="1" t="s">
        <v>1484</v>
      </c>
      <c r="T1486" s="1"/>
      <c r="U1486" s="1"/>
      <c r="V1486" s="1" t="s">
        <v>14435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6490</v>
      </c>
      <c r="G1487" s="1" t="s">
        <v>8110</v>
      </c>
      <c r="H1487" s="1" t="s">
        <v>9734</v>
      </c>
      <c r="I1487" s="1" t="s">
        <v>11338</v>
      </c>
      <c r="J1487" s="1"/>
      <c r="K1487" s="1" t="s">
        <v>16327</v>
      </c>
      <c r="L1487" s="1" t="s">
        <v>1485</v>
      </c>
      <c r="M1487" s="1" t="s">
        <v>12990</v>
      </c>
      <c r="N1487" s="1" t="s">
        <v>13177</v>
      </c>
      <c r="O1487" s="1" t="s">
        <v>1485</v>
      </c>
      <c r="P1487" s="1" t="s">
        <v>16353</v>
      </c>
      <c r="Q1487" s="1" t="s">
        <v>16353</v>
      </c>
      <c r="R1487" s="1" t="s">
        <v>14425</v>
      </c>
      <c r="S1487" s="1" t="s">
        <v>1485</v>
      </c>
      <c r="T1487" s="1"/>
      <c r="U1487" s="1"/>
      <c r="V1487" s="1" t="s">
        <v>14435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6491</v>
      </c>
      <c r="G1488" s="1" t="s">
        <v>8111</v>
      </c>
      <c r="H1488" s="1" t="s">
        <v>9735</v>
      </c>
      <c r="I1488" s="1" t="s">
        <v>10461</v>
      </c>
      <c r="J1488" s="1"/>
      <c r="K1488" s="1" t="s">
        <v>16327</v>
      </c>
      <c r="L1488" s="1" t="s">
        <v>1486</v>
      </c>
      <c r="M1488" s="1" t="s">
        <v>12991</v>
      </c>
      <c r="N1488" s="1" t="s">
        <v>13177</v>
      </c>
      <c r="O1488" s="1" t="s">
        <v>1486</v>
      </c>
      <c r="P1488" s="1" t="s">
        <v>16353</v>
      </c>
      <c r="Q1488" s="1" t="s">
        <v>16353</v>
      </c>
      <c r="R1488" s="1" t="s">
        <v>14425</v>
      </c>
      <c r="S1488" s="1" t="s">
        <v>1486</v>
      </c>
      <c r="T1488" s="1"/>
      <c r="U1488" s="1"/>
      <c r="V1488" s="1" t="s">
        <v>14435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6492</v>
      </c>
      <c r="G1489" s="1" t="s">
        <v>8112</v>
      </c>
      <c r="H1489" s="1" t="s">
        <v>9736</v>
      </c>
      <c r="I1489" s="1" t="s">
        <v>11339</v>
      </c>
      <c r="J1489" s="1"/>
      <c r="K1489" s="1" t="s">
        <v>16327</v>
      </c>
      <c r="L1489" s="1" t="s">
        <v>1487</v>
      </c>
      <c r="M1489" s="1" t="s">
        <v>12992</v>
      </c>
      <c r="N1489" s="1" t="s">
        <v>13177</v>
      </c>
      <c r="O1489" s="1" t="s">
        <v>1487</v>
      </c>
      <c r="P1489" s="1" t="s">
        <v>16353</v>
      </c>
      <c r="Q1489" s="1" t="s">
        <v>16353</v>
      </c>
      <c r="R1489" s="1" t="s">
        <v>14425</v>
      </c>
      <c r="S1489" s="1" t="s">
        <v>1487</v>
      </c>
      <c r="T1489" s="1"/>
      <c r="U1489" s="1"/>
      <c r="V1489" s="1" t="s">
        <v>14435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6493</v>
      </c>
      <c r="G1490" s="1" t="s">
        <v>8113</v>
      </c>
      <c r="H1490" s="1" t="s">
        <v>9737</v>
      </c>
      <c r="I1490" s="1" t="s">
        <v>11340</v>
      </c>
      <c r="J1490" s="1"/>
      <c r="K1490" s="1" t="s">
        <v>16327</v>
      </c>
      <c r="L1490" s="1" t="s">
        <v>1488</v>
      </c>
      <c r="M1490" s="1" t="s">
        <v>12993</v>
      </c>
      <c r="N1490" s="1" t="s">
        <v>13177</v>
      </c>
      <c r="O1490" s="1" t="s">
        <v>1488</v>
      </c>
      <c r="P1490" s="1" t="s">
        <v>16353</v>
      </c>
      <c r="Q1490" s="1" t="s">
        <v>16353</v>
      </c>
      <c r="R1490" s="1" t="s">
        <v>14425</v>
      </c>
      <c r="S1490" s="1" t="s">
        <v>1488</v>
      </c>
      <c r="T1490" s="1"/>
      <c r="U1490" s="1"/>
      <c r="V1490" s="1" t="s">
        <v>14435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8114</v>
      </c>
      <c r="H1491" s="1" t="s">
        <v>9738</v>
      </c>
      <c r="I1491" s="1" t="s">
        <v>11341</v>
      </c>
      <c r="J1491" s="1"/>
      <c r="K1491" s="1" t="s">
        <v>16327</v>
      </c>
      <c r="L1491" s="1" t="s">
        <v>1489</v>
      </c>
      <c r="M1491" s="1" t="s">
        <v>12994</v>
      </c>
      <c r="N1491" s="1" t="s">
        <v>13177</v>
      </c>
      <c r="O1491" s="1" t="s">
        <v>1489</v>
      </c>
      <c r="P1491" s="1" t="s">
        <v>16353</v>
      </c>
      <c r="Q1491" s="1" t="s">
        <v>16353</v>
      </c>
      <c r="R1491" s="1" t="s">
        <v>14425</v>
      </c>
      <c r="S1491" s="1" t="s">
        <v>1489</v>
      </c>
      <c r="T1491" s="1"/>
      <c r="U1491" s="1"/>
      <c r="V1491" s="1" t="s">
        <v>14435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6495</v>
      </c>
      <c r="G1492" s="1" t="s">
        <v>8115</v>
      </c>
      <c r="H1492" s="1" t="s">
        <v>9739</v>
      </c>
      <c r="I1492" s="1" t="s">
        <v>11342</v>
      </c>
      <c r="J1492" s="1"/>
      <c r="K1492" s="1" t="s">
        <v>16327</v>
      </c>
      <c r="L1492" s="1" t="s">
        <v>1490</v>
      </c>
      <c r="M1492" s="1" t="s">
        <v>12995</v>
      </c>
      <c r="N1492" s="1" t="s">
        <v>13177</v>
      </c>
      <c r="O1492" s="1" t="s">
        <v>1490</v>
      </c>
      <c r="P1492" s="1" t="s">
        <v>16353</v>
      </c>
      <c r="Q1492" s="1" t="s">
        <v>16353</v>
      </c>
      <c r="R1492" s="1" t="s">
        <v>14425</v>
      </c>
      <c r="S1492" s="1" t="s">
        <v>1490</v>
      </c>
      <c r="T1492" s="1"/>
      <c r="U1492" s="1"/>
      <c r="V1492" s="1" t="s">
        <v>14435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8116</v>
      </c>
      <c r="H1493" s="1" t="s">
        <v>9740</v>
      </c>
      <c r="I1493" s="1" t="s">
        <v>11343</v>
      </c>
      <c r="J1493" s="1"/>
      <c r="K1493" s="1" t="s">
        <v>16327</v>
      </c>
      <c r="L1493" s="1" t="s">
        <v>1491</v>
      </c>
      <c r="M1493" s="1" t="s">
        <v>12996</v>
      </c>
      <c r="N1493" s="1" t="s">
        <v>13177</v>
      </c>
      <c r="O1493" s="1" t="s">
        <v>1491</v>
      </c>
      <c r="P1493" s="1" t="s">
        <v>16353</v>
      </c>
      <c r="Q1493" s="1" t="s">
        <v>16353</v>
      </c>
      <c r="R1493" s="1" t="s">
        <v>14425</v>
      </c>
      <c r="S1493" s="1" t="s">
        <v>1491</v>
      </c>
      <c r="T1493" s="1"/>
      <c r="U1493" s="1"/>
      <c r="V1493" s="1" t="s">
        <v>14435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8117</v>
      </c>
      <c r="H1494" s="1" t="s">
        <v>9741</v>
      </c>
      <c r="I1494" s="1" t="s">
        <v>11344</v>
      </c>
      <c r="J1494" s="1"/>
      <c r="K1494" s="1" t="s">
        <v>16327</v>
      </c>
      <c r="L1494" s="1" t="s">
        <v>1492</v>
      </c>
      <c r="M1494" s="1" t="s">
        <v>12997</v>
      </c>
      <c r="N1494" s="1" t="s">
        <v>13177</v>
      </c>
      <c r="O1494" s="1" t="s">
        <v>1492</v>
      </c>
      <c r="P1494" s="1" t="s">
        <v>16353</v>
      </c>
      <c r="Q1494" s="1" t="s">
        <v>16353</v>
      </c>
      <c r="R1494" s="1" t="s">
        <v>14425</v>
      </c>
      <c r="S1494" s="1" t="s">
        <v>1492</v>
      </c>
      <c r="T1494" s="1"/>
      <c r="U1494" s="1"/>
      <c r="V1494" s="1" t="s">
        <v>14435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8118</v>
      </c>
      <c r="H1495" s="1" t="s">
        <v>9742</v>
      </c>
      <c r="I1495" s="1" t="s">
        <v>11345</v>
      </c>
      <c r="J1495" s="1"/>
      <c r="K1495" s="1" t="s">
        <v>16327</v>
      </c>
      <c r="L1495" s="1" t="s">
        <v>1493</v>
      </c>
      <c r="M1495" s="1" t="s">
        <v>12998</v>
      </c>
      <c r="N1495" s="1" t="s">
        <v>13177</v>
      </c>
      <c r="O1495" s="1" t="s">
        <v>1493</v>
      </c>
      <c r="P1495" s="1" t="s">
        <v>16353</v>
      </c>
      <c r="Q1495" s="1" t="s">
        <v>16353</v>
      </c>
      <c r="R1495" s="1" t="s">
        <v>14425</v>
      </c>
      <c r="S1495" s="1" t="s">
        <v>1493</v>
      </c>
      <c r="T1495" s="1"/>
      <c r="U1495" s="1"/>
      <c r="V1495" s="1" t="s">
        <v>14435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6499</v>
      </c>
      <c r="G1496" s="1" t="s">
        <v>8119</v>
      </c>
      <c r="H1496" s="1" t="s">
        <v>9743</v>
      </c>
      <c r="I1496" s="1" t="s">
        <v>11346</v>
      </c>
      <c r="J1496" s="1"/>
      <c r="K1496" s="1" t="s">
        <v>16327</v>
      </c>
      <c r="L1496" s="1" t="s">
        <v>1494</v>
      </c>
      <c r="M1496" s="1" t="s">
        <v>12999</v>
      </c>
      <c r="N1496" s="1" t="s">
        <v>13177</v>
      </c>
      <c r="O1496" s="1" t="s">
        <v>1494</v>
      </c>
      <c r="P1496" s="1" t="s">
        <v>16353</v>
      </c>
      <c r="Q1496" s="1" t="s">
        <v>16353</v>
      </c>
      <c r="R1496" s="1" t="s">
        <v>14425</v>
      </c>
      <c r="S1496" s="1" t="s">
        <v>1494</v>
      </c>
      <c r="T1496" s="1"/>
      <c r="U1496" s="1"/>
      <c r="V1496" s="1" t="s">
        <v>14435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6500</v>
      </c>
      <c r="G1497" s="1" t="s">
        <v>8120</v>
      </c>
      <c r="H1497" s="1" t="s">
        <v>9744</v>
      </c>
      <c r="I1497" s="1" t="s">
        <v>11347</v>
      </c>
      <c r="J1497" s="1"/>
      <c r="K1497" s="1" t="s">
        <v>16327</v>
      </c>
      <c r="L1497" s="1" t="s">
        <v>1495</v>
      </c>
      <c r="M1497" s="1" t="s">
        <v>13000</v>
      </c>
      <c r="N1497" s="1" t="s">
        <v>13177</v>
      </c>
      <c r="O1497" s="1" t="s">
        <v>1495</v>
      </c>
      <c r="P1497" s="1" t="s">
        <v>16353</v>
      </c>
      <c r="Q1497" s="1" t="s">
        <v>16353</v>
      </c>
      <c r="R1497" s="1" t="s">
        <v>14425</v>
      </c>
      <c r="S1497" s="1" t="s">
        <v>1495</v>
      </c>
      <c r="T1497" s="1"/>
      <c r="U1497" s="1"/>
      <c r="V1497" s="1" t="s">
        <v>14435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6501</v>
      </c>
      <c r="G1498" s="1" t="s">
        <v>8121</v>
      </c>
      <c r="H1498" s="1" t="s">
        <v>9745</v>
      </c>
      <c r="I1498" s="1" t="s">
        <v>11348</v>
      </c>
      <c r="J1498" s="1"/>
      <c r="K1498" s="1" t="s">
        <v>16327</v>
      </c>
      <c r="L1498" s="1" t="s">
        <v>1496</v>
      </c>
      <c r="M1498" s="1" t="s">
        <v>13001</v>
      </c>
      <c r="N1498" s="1" t="s">
        <v>13177</v>
      </c>
      <c r="O1498" s="1" t="s">
        <v>1496</v>
      </c>
      <c r="P1498" s="1" t="s">
        <v>16353</v>
      </c>
      <c r="Q1498" s="1" t="s">
        <v>16353</v>
      </c>
      <c r="R1498" s="1" t="s">
        <v>14425</v>
      </c>
      <c r="S1498" s="1" t="s">
        <v>1496</v>
      </c>
      <c r="T1498" s="1"/>
      <c r="U1498" s="1"/>
      <c r="V1498" s="1" t="s">
        <v>14435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8122</v>
      </c>
      <c r="H1499" s="1" t="s">
        <v>9746</v>
      </c>
      <c r="I1499" s="1" t="s">
        <v>11349</v>
      </c>
      <c r="J1499" s="1"/>
      <c r="K1499" s="1" t="s">
        <v>16327</v>
      </c>
      <c r="L1499" s="1" t="s">
        <v>1497</v>
      </c>
      <c r="M1499" s="1" t="s">
        <v>13002</v>
      </c>
      <c r="N1499" s="1" t="s">
        <v>13177</v>
      </c>
      <c r="O1499" s="1" t="s">
        <v>1497</v>
      </c>
      <c r="P1499" s="1" t="s">
        <v>16353</v>
      </c>
      <c r="Q1499" s="1" t="s">
        <v>16353</v>
      </c>
      <c r="R1499" s="1" t="s">
        <v>14425</v>
      </c>
      <c r="S1499" s="1" t="s">
        <v>1497</v>
      </c>
      <c r="T1499" s="1"/>
      <c r="U1499" s="1"/>
      <c r="V1499" s="1" t="s">
        <v>14435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8123</v>
      </c>
      <c r="H1500" s="1" t="s">
        <v>9747</v>
      </c>
      <c r="I1500" s="1" t="s">
        <v>11350</v>
      </c>
      <c r="J1500" s="1"/>
      <c r="K1500" s="1" t="s">
        <v>16327</v>
      </c>
      <c r="L1500" s="1" t="s">
        <v>1498</v>
      </c>
      <c r="M1500" s="1" t="s">
        <v>13003</v>
      </c>
      <c r="N1500" s="1" t="s">
        <v>13177</v>
      </c>
      <c r="O1500" s="1" t="s">
        <v>1498</v>
      </c>
      <c r="P1500" s="1" t="s">
        <v>16353</v>
      </c>
      <c r="Q1500" s="1" t="s">
        <v>16353</v>
      </c>
      <c r="R1500" s="1" t="s">
        <v>14425</v>
      </c>
      <c r="S1500" s="1" t="s">
        <v>1498</v>
      </c>
      <c r="T1500" s="1"/>
      <c r="U1500" s="1"/>
      <c r="V1500" s="1" t="s">
        <v>14435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8124</v>
      </c>
      <c r="H1501" s="1" t="s">
        <v>9748</v>
      </c>
      <c r="I1501" s="1" t="s">
        <v>10837</v>
      </c>
      <c r="J1501" s="1"/>
      <c r="K1501" s="1" t="s">
        <v>16327</v>
      </c>
      <c r="L1501" s="1" t="s">
        <v>1499</v>
      </c>
      <c r="M1501" s="1" t="s">
        <v>13004</v>
      </c>
      <c r="N1501" s="1" t="s">
        <v>13177</v>
      </c>
      <c r="O1501" s="1" t="s">
        <v>1499</v>
      </c>
      <c r="P1501" s="1" t="s">
        <v>16353</v>
      </c>
      <c r="Q1501" s="1" t="s">
        <v>16353</v>
      </c>
      <c r="R1501" s="1" t="s">
        <v>14425</v>
      </c>
      <c r="S1501" s="1" t="s">
        <v>1499</v>
      </c>
      <c r="T1501" s="1"/>
      <c r="U1501" s="1"/>
      <c r="V1501" s="1" t="s">
        <v>14435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8125</v>
      </c>
      <c r="H1502" s="1" t="s">
        <v>9749</v>
      </c>
      <c r="I1502" s="1" t="s">
        <v>11351</v>
      </c>
      <c r="J1502" s="1"/>
      <c r="K1502" s="1" t="s">
        <v>16327</v>
      </c>
      <c r="L1502" s="1" t="s">
        <v>1500</v>
      </c>
      <c r="M1502" s="1" t="s">
        <v>13005</v>
      </c>
      <c r="N1502" s="1" t="s">
        <v>13177</v>
      </c>
      <c r="O1502" s="1" t="s">
        <v>1500</v>
      </c>
      <c r="P1502" s="1" t="s">
        <v>16353</v>
      </c>
      <c r="Q1502" s="1" t="s">
        <v>16353</v>
      </c>
      <c r="R1502" s="1" t="s">
        <v>14425</v>
      </c>
      <c r="S1502" s="1" t="s">
        <v>1500</v>
      </c>
      <c r="T1502" s="1"/>
      <c r="U1502" s="1"/>
      <c r="V1502" s="1" t="s">
        <v>14435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8126</v>
      </c>
      <c r="H1503" s="1" t="s">
        <v>9750</v>
      </c>
      <c r="I1503" s="1" t="s">
        <v>11352</v>
      </c>
      <c r="J1503" s="1"/>
      <c r="K1503" s="1" t="s">
        <v>16327</v>
      </c>
      <c r="L1503" s="1" t="s">
        <v>1501</v>
      </c>
      <c r="M1503" s="1" t="s">
        <v>13006</v>
      </c>
      <c r="N1503" s="1" t="s">
        <v>13177</v>
      </c>
      <c r="O1503" s="1" t="s">
        <v>1501</v>
      </c>
      <c r="P1503" s="1" t="s">
        <v>16353</v>
      </c>
      <c r="Q1503" s="1" t="s">
        <v>16353</v>
      </c>
      <c r="R1503" s="1" t="s">
        <v>14425</v>
      </c>
      <c r="S1503" s="1" t="s">
        <v>1501</v>
      </c>
      <c r="T1503" s="1"/>
      <c r="U1503" s="1"/>
      <c r="V1503" s="1" t="s">
        <v>14435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8127</v>
      </c>
      <c r="H1504" s="1" t="s">
        <v>9751</v>
      </c>
      <c r="I1504" s="1" t="s">
        <v>11353</v>
      </c>
      <c r="J1504" s="1"/>
      <c r="K1504" s="1" t="s">
        <v>16327</v>
      </c>
      <c r="L1504" s="1" t="s">
        <v>1502</v>
      </c>
      <c r="M1504" s="1" t="s">
        <v>13007</v>
      </c>
      <c r="N1504" s="1" t="s">
        <v>13177</v>
      </c>
      <c r="O1504" s="1" t="s">
        <v>1502</v>
      </c>
      <c r="P1504" s="1" t="s">
        <v>16353</v>
      </c>
      <c r="Q1504" s="1" t="s">
        <v>16353</v>
      </c>
      <c r="R1504" s="1" t="s">
        <v>14425</v>
      </c>
      <c r="S1504" s="1" t="s">
        <v>1502</v>
      </c>
      <c r="T1504" s="1"/>
      <c r="U1504" s="1"/>
      <c r="V1504" s="1" t="s">
        <v>14435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8128</v>
      </c>
      <c r="H1505" s="1" t="s">
        <v>9752</v>
      </c>
      <c r="I1505" s="1" t="s">
        <v>11354</v>
      </c>
      <c r="J1505" s="1"/>
      <c r="K1505" s="1" t="s">
        <v>16327</v>
      </c>
      <c r="L1505" s="1" t="s">
        <v>1503</v>
      </c>
      <c r="M1505" s="1" t="s">
        <v>13008</v>
      </c>
      <c r="N1505" s="1" t="s">
        <v>13177</v>
      </c>
      <c r="O1505" s="1" t="s">
        <v>1503</v>
      </c>
      <c r="P1505" s="1" t="s">
        <v>16353</v>
      </c>
      <c r="Q1505" s="1" t="s">
        <v>16353</v>
      </c>
      <c r="R1505" s="1" t="s">
        <v>14425</v>
      </c>
      <c r="S1505" s="1" t="s">
        <v>1503</v>
      </c>
      <c r="T1505" s="1"/>
      <c r="U1505" s="1"/>
      <c r="V1505" s="1" t="s">
        <v>14435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6509</v>
      </c>
      <c r="G1506" s="1" t="s">
        <v>8129</v>
      </c>
      <c r="H1506" s="1" t="s">
        <v>9753</v>
      </c>
      <c r="I1506" s="1" t="s">
        <v>11355</v>
      </c>
      <c r="J1506" s="1"/>
      <c r="K1506" s="1" t="s">
        <v>16327</v>
      </c>
      <c r="L1506" s="1" t="s">
        <v>1504</v>
      </c>
      <c r="M1506" s="1" t="s">
        <v>13009</v>
      </c>
      <c r="N1506" s="1" t="s">
        <v>13177</v>
      </c>
      <c r="O1506" s="1" t="s">
        <v>1504</v>
      </c>
      <c r="P1506" s="1" t="s">
        <v>16353</v>
      </c>
      <c r="Q1506" s="1" t="s">
        <v>16353</v>
      </c>
      <c r="R1506" s="1" t="s">
        <v>14425</v>
      </c>
      <c r="S1506" s="1" t="s">
        <v>1504</v>
      </c>
      <c r="T1506" s="1"/>
      <c r="U1506" s="1"/>
      <c r="V1506" s="1" t="s">
        <v>14435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8130</v>
      </c>
      <c r="H1507" s="1" t="s">
        <v>9754</v>
      </c>
      <c r="I1507" s="1" t="s">
        <v>11356</v>
      </c>
      <c r="J1507" s="1"/>
      <c r="K1507" s="1" t="s">
        <v>16327</v>
      </c>
      <c r="L1507" s="1" t="s">
        <v>1505</v>
      </c>
      <c r="M1507" s="1" t="s">
        <v>13010</v>
      </c>
      <c r="N1507" s="1" t="s">
        <v>13177</v>
      </c>
      <c r="O1507" s="1" t="s">
        <v>1505</v>
      </c>
      <c r="P1507" s="1" t="s">
        <v>16353</v>
      </c>
      <c r="Q1507" s="1" t="s">
        <v>16353</v>
      </c>
      <c r="R1507" s="1" t="s">
        <v>14425</v>
      </c>
      <c r="S1507" s="1" t="s">
        <v>1505</v>
      </c>
      <c r="T1507" s="1"/>
      <c r="U1507" s="1"/>
      <c r="V1507" s="1" t="s">
        <v>14435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6511</v>
      </c>
      <c r="G1508" s="1" t="s">
        <v>8131</v>
      </c>
      <c r="H1508" s="1" t="s">
        <v>9755</v>
      </c>
      <c r="I1508" s="1" t="s">
        <v>11167</v>
      </c>
      <c r="J1508" s="1"/>
      <c r="K1508" s="1" t="s">
        <v>16327</v>
      </c>
      <c r="L1508" s="1" t="s">
        <v>1506</v>
      </c>
      <c r="M1508" s="1" t="s">
        <v>13011</v>
      </c>
      <c r="N1508" s="1" t="s">
        <v>13177</v>
      </c>
      <c r="O1508" s="1" t="s">
        <v>1506</v>
      </c>
      <c r="P1508" s="1" t="s">
        <v>16353</v>
      </c>
      <c r="Q1508" s="1" t="s">
        <v>16353</v>
      </c>
      <c r="R1508" s="1" t="s">
        <v>14425</v>
      </c>
      <c r="S1508" s="1" t="s">
        <v>1506</v>
      </c>
      <c r="T1508" s="1"/>
      <c r="U1508" s="1"/>
      <c r="V1508" s="1" t="s">
        <v>14435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8132</v>
      </c>
      <c r="H1509" s="1" t="s">
        <v>9756</v>
      </c>
      <c r="I1509" s="1" t="s">
        <v>11357</v>
      </c>
      <c r="J1509" s="1"/>
      <c r="K1509" s="1" t="s">
        <v>16327</v>
      </c>
      <c r="L1509" s="1" t="s">
        <v>1507</v>
      </c>
      <c r="M1509" s="1" t="s">
        <v>13012</v>
      </c>
      <c r="N1509" s="1" t="s">
        <v>13177</v>
      </c>
      <c r="O1509" s="1" t="s">
        <v>1507</v>
      </c>
      <c r="P1509" s="1" t="s">
        <v>16353</v>
      </c>
      <c r="Q1509" s="1" t="s">
        <v>16353</v>
      </c>
      <c r="R1509" s="1" t="s">
        <v>14425</v>
      </c>
      <c r="S1509" s="1" t="s">
        <v>1507</v>
      </c>
      <c r="T1509" s="1"/>
      <c r="U1509" s="1"/>
      <c r="V1509" s="1" t="s">
        <v>14435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8133</v>
      </c>
      <c r="H1510" s="1" t="s">
        <v>9757</v>
      </c>
      <c r="I1510" s="1" t="s">
        <v>11358</v>
      </c>
      <c r="J1510" s="1"/>
      <c r="K1510" s="1" t="s">
        <v>16327</v>
      </c>
      <c r="L1510" s="1" t="s">
        <v>1508</v>
      </c>
      <c r="M1510" s="1" t="s">
        <v>13013</v>
      </c>
      <c r="N1510" s="1" t="s">
        <v>13177</v>
      </c>
      <c r="O1510" s="1" t="s">
        <v>1508</v>
      </c>
      <c r="P1510" s="1" t="s">
        <v>16353</v>
      </c>
      <c r="Q1510" s="1" t="s">
        <v>16353</v>
      </c>
      <c r="R1510" s="1" t="s">
        <v>14425</v>
      </c>
      <c r="S1510" s="1" t="s">
        <v>1508</v>
      </c>
      <c r="T1510" s="1"/>
      <c r="U1510" s="1"/>
      <c r="V1510" s="1" t="s">
        <v>14435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6514</v>
      </c>
      <c r="G1511" s="1" t="s">
        <v>8134</v>
      </c>
      <c r="H1511" s="1" t="s">
        <v>9758</v>
      </c>
      <c r="I1511" s="1" t="s">
        <v>11359</v>
      </c>
      <c r="J1511" s="1"/>
      <c r="K1511" s="1" t="s">
        <v>16327</v>
      </c>
      <c r="L1511" s="1" t="s">
        <v>1509</v>
      </c>
      <c r="M1511" s="1" t="s">
        <v>13014</v>
      </c>
      <c r="N1511" s="1" t="s">
        <v>13177</v>
      </c>
      <c r="O1511" s="1" t="s">
        <v>1509</v>
      </c>
      <c r="P1511" s="1" t="s">
        <v>16353</v>
      </c>
      <c r="Q1511" s="1" t="s">
        <v>16353</v>
      </c>
      <c r="R1511" s="1" t="s">
        <v>14425</v>
      </c>
      <c r="S1511" s="1" t="s">
        <v>1509</v>
      </c>
      <c r="T1511" s="1"/>
      <c r="U1511" s="1"/>
      <c r="V1511" s="1" t="s">
        <v>14435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6515</v>
      </c>
      <c r="G1512" s="1" t="s">
        <v>8135</v>
      </c>
      <c r="H1512" s="1" t="s">
        <v>9759</v>
      </c>
      <c r="I1512" s="1" t="s">
        <v>11360</v>
      </c>
      <c r="J1512" s="1"/>
      <c r="K1512" s="1" t="s">
        <v>16327</v>
      </c>
      <c r="L1512" s="1" t="s">
        <v>1510</v>
      </c>
      <c r="M1512" s="1" t="s">
        <v>13015</v>
      </c>
      <c r="N1512" s="1" t="s">
        <v>13177</v>
      </c>
      <c r="O1512" s="1" t="s">
        <v>1510</v>
      </c>
      <c r="P1512" s="1" t="s">
        <v>16353</v>
      </c>
      <c r="Q1512" s="1" t="s">
        <v>16353</v>
      </c>
      <c r="R1512" s="1" t="s">
        <v>14425</v>
      </c>
      <c r="S1512" s="1" t="s">
        <v>1510</v>
      </c>
      <c r="T1512" s="1"/>
      <c r="U1512" s="1"/>
      <c r="V1512" s="1" t="s">
        <v>14435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8136</v>
      </c>
      <c r="H1513" s="1" t="s">
        <v>9760</v>
      </c>
      <c r="I1513" s="1" t="s">
        <v>11361</v>
      </c>
      <c r="J1513" s="1"/>
      <c r="K1513" s="1" t="s">
        <v>16327</v>
      </c>
      <c r="L1513" s="1" t="s">
        <v>1511</v>
      </c>
      <c r="M1513" s="1" t="s">
        <v>13016</v>
      </c>
      <c r="N1513" s="1" t="s">
        <v>13177</v>
      </c>
      <c r="O1513" s="1" t="s">
        <v>1511</v>
      </c>
      <c r="P1513" s="1" t="s">
        <v>16353</v>
      </c>
      <c r="Q1513" s="1" t="s">
        <v>16353</v>
      </c>
      <c r="R1513" s="1" t="s">
        <v>14425</v>
      </c>
      <c r="S1513" s="1" t="s">
        <v>1511</v>
      </c>
      <c r="T1513" s="1"/>
      <c r="U1513" s="1"/>
      <c r="V1513" s="1" t="s">
        <v>14435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6517</v>
      </c>
      <c r="G1514" s="1" t="s">
        <v>8137</v>
      </c>
      <c r="H1514" s="1" t="s">
        <v>9761</v>
      </c>
      <c r="I1514" s="1" t="s">
        <v>11362</v>
      </c>
      <c r="J1514" s="1"/>
      <c r="K1514" s="1" t="s">
        <v>16327</v>
      </c>
      <c r="L1514" s="1" t="s">
        <v>1512</v>
      </c>
      <c r="M1514" s="1" t="s">
        <v>13017</v>
      </c>
      <c r="N1514" s="1" t="s">
        <v>13177</v>
      </c>
      <c r="O1514" s="1" t="s">
        <v>1512</v>
      </c>
      <c r="P1514" s="1" t="s">
        <v>16353</v>
      </c>
      <c r="Q1514" s="1" t="s">
        <v>16353</v>
      </c>
      <c r="R1514" s="1" t="s">
        <v>14425</v>
      </c>
      <c r="S1514" s="1" t="s">
        <v>1512</v>
      </c>
      <c r="T1514" s="1"/>
      <c r="U1514" s="1"/>
      <c r="V1514" s="1" t="s">
        <v>14435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6518</v>
      </c>
      <c r="G1515" s="1" t="s">
        <v>8138</v>
      </c>
      <c r="H1515" s="1" t="s">
        <v>9762</v>
      </c>
      <c r="I1515" s="1" t="s">
        <v>11363</v>
      </c>
      <c r="J1515" s="1"/>
      <c r="K1515" s="1" t="s">
        <v>16327</v>
      </c>
      <c r="L1515" s="1" t="s">
        <v>1513</v>
      </c>
      <c r="M1515" s="1" t="s">
        <v>13018</v>
      </c>
      <c r="N1515" s="1" t="s">
        <v>13177</v>
      </c>
      <c r="O1515" s="1" t="s">
        <v>1513</v>
      </c>
      <c r="P1515" s="1" t="s">
        <v>16353</v>
      </c>
      <c r="Q1515" s="1" t="s">
        <v>16353</v>
      </c>
      <c r="R1515" s="1" t="s">
        <v>14425</v>
      </c>
      <c r="S1515" s="1" t="s">
        <v>1513</v>
      </c>
      <c r="T1515" s="1"/>
      <c r="U1515" s="1"/>
      <c r="V1515" s="1" t="s">
        <v>14435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6519</v>
      </c>
      <c r="G1516" s="1" t="s">
        <v>8139</v>
      </c>
      <c r="H1516" s="1" t="s">
        <v>9763</v>
      </c>
      <c r="I1516" s="1" t="s">
        <v>11364</v>
      </c>
      <c r="J1516" s="1"/>
      <c r="K1516" s="1" t="s">
        <v>16327</v>
      </c>
      <c r="L1516" s="1" t="s">
        <v>1514</v>
      </c>
      <c r="M1516" s="1" t="s">
        <v>13019</v>
      </c>
      <c r="N1516" s="1" t="s">
        <v>13177</v>
      </c>
      <c r="O1516" s="1" t="s">
        <v>1514</v>
      </c>
      <c r="P1516" s="1" t="s">
        <v>16353</v>
      </c>
      <c r="Q1516" s="1" t="s">
        <v>16353</v>
      </c>
      <c r="R1516" s="1" t="s">
        <v>14425</v>
      </c>
      <c r="S1516" s="1" t="s">
        <v>1514</v>
      </c>
      <c r="T1516" s="1"/>
      <c r="U1516" s="1"/>
      <c r="V1516" s="1" t="s">
        <v>14435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6520</v>
      </c>
      <c r="G1517" s="1" t="s">
        <v>8140</v>
      </c>
      <c r="H1517" s="1" t="s">
        <v>9764</v>
      </c>
      <c r="I1517" s="1" t="s">
        <v>11365</v>
      </c>
      <c r="J1517" s="1"/>
      <c r="K1517" s="1" t="s">
        <v>16327</v>
      </c>
      <c r="L1517" s="1" t="s">
        <v>1515</v>
      </c>
      <c r="M1517" s="1" t="s">
        <v>13020</v>
      </c>
      <c r="N1517" s="1" t="s">
        <v>13177</v>
      </c>
      <c r="O1517" s="1" t="s">
        <v>1515</v>
      </c>
      <c r="P1517" s="1" t="s">
        <v>16353</v>
      </c>
      <c r="Q1517" s="1" t="s">
        <v>16353</v>
      </c>
      <c r="R1517" s="1" t="s">
        <v>14425</v>
      </c>
      <c r="S1517" s="1" t="s">
        <v>1515</v>
      </c>
      <c r="T1517" s="1"/>
      <c r="U1517" s="1"/>
      <c r="V1517" s="1" t="s">
        <v>14435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6521</v>
      </c>
      <c r="G1518" s="1" t="s">
        <v>8141</v>
      </c>
      <c r="H1518" s="1" t="s">
        <v>9765</v>
      </c>
      <c r="I1518" s="1" t="s">
        <v>11366</v>
      </c>
      <c r="J1518" s="1"/>
      <c r="K1518" s="1" t="s">
        <v>16327</v>
      </c>
      <c r="L1518" s="1" t="s">
        <v>1516</v>
      </c>
      <c r="M1518" s="1" t="s">
        <v>13021</v>
      </c>
      <c r="N1518" s="1" t="s">
        <v>13177</v>
      </c>
      <c r="O1518" s="1" t="s">
        <v>1516</v>
      </c>
      <c r="P1518" s="1" t="s">
        <v>16353</v>
      </c>
      <c r="Q1518" s="1" t="s">
        <v>16353</v>
      </c>
      <c r="R1518" s="1" t="s">
        <v>14425</v>
      </c>
      <c r="S1518" s="1" t="s">
        <v>1516</v>
      </c>
      <c r="T1518" s="1"/>
      <c r="U1518" s="1"/>
      <c r="V1518" s="1" t="s">
        <v>14435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6522</v>
      </c>
      <c r="G1519" s="1" t="s">
        <v>8142</v>
      </c>
      <c r="H1519" s="1" t="s">
        <v>9766</v>
      </c>
      <c r="I1519" s="1" t="s">
        <v>11367</v>
      </c>
      <c r="J1519" s="1"/>
      <c r="K1519" s="1" t="s">
        <v>16327</v>
      </c>
      <c r="L1519" s="1" t="s">
        <v>1517</v>
      </c>
      <c r="M1519" s="1" t="s">
        <v>13022</v>
      </c>
      <c r="N1519" s="1" t="s">
        <v>13177</v>
      </c>
      <c r="O1519" s="1" t="s">
        <v>1517</v>
      </c>
      <c r="P1519" s="1" t="s">
        <v>16353</v>
      </c>
      <c r="Q1519" s="1" t="s">
        <v>16353</v>
      </c>
      <c r="R1519" s="1" t="s">
        <v>14425</v>
      </c>
      <c r="S1519" s="1" t="s">
        <v>1517</v>
      </c>
      <c r="T1519" s="1"/>
      <c r="U1519" s="1"/>
      <c r="V1519" s="1" t="s">
        <v>14435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6523</v>
      </c>
      <c r="G1520" s="1" t="s">
        <v>8143</v>
      </c>
      <c r="H1520" s="1" t="s">
        <v>9767</v>
      </c>
      <c r="I1520" s="1" t="s">
        <v>11368</v>
      </c>
      <c r="J1520" s="1"/>
      <c r="K1520" s="1" t="s">
        <v>16327</v>
      </c>
      <c r="L1520" s="1" t="s">
        <v>1518</v>
      </c>
      <c r="M1520" s="1" t="s">
        <v>13023</v>
      </c>
      <c r="N1520" s="1" t="s">
        <v>13177</v>
      </c>
      <c r="O1520" s="1" t="s">
        <v>1518</v>
      </c>
      <c r="P1520" s="1" t="s">
        <v>16353</v>
      </c>
      <c r="Q1520" s="1" t="s">
        <v>16353</v>
      </c>
      <c r="R1520" s="1" t="s">
        <v>14425</v>
      </c>
      <c r="S1520" s="1" t="s">
        <v>1518</v>
      </c>
      <c r="T1520" s="1"/>
      <c r="U1520" s="1"/>
      <c r="V1520" s="1" t="s">
        <v>14435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6524</v>
      </c>
      <c r="G1521" s="1" t="s">
        <v>8144</v>
      </c>
      <c r="H1521" s="1" t="s">
        <v>9768</v>
      </c>
      <c r="I1521" s="1" t="s">
        <v>11369</v>
      </c>
      <c r="J1521" s="1"/>
      <c r="K1521" s="1" t="s">
        <v>16327</v>
      </c>
      <c r="L1521" s="1" t="s">
        <v>1519</v>
      </c>
      <c r="M1521" s="1" t="s">
        <v>13024</v>
      </c>
      <c r="N1521" s="1" t="s">
        <v>13177</v>
      </c>
      <c r="O1521" s="1" t="s">
        <v>1519</v>
      </c>
      <c r="P1521" s="1" t="s">
        <v>16353</v>
      </c>
      <c r="Q1521" s="1" t="s">
        <v>16353</v>
      </c>
      <c r="R1521" s="1" t="s">
        <v>14425</v>
      </c>
      <c r="S1521" s="1" t="s">
        <v>1519</v>
      </c>
      <c r="T1521" s="1"/>
      <c r="U1521" s="1"/>
      <c r="V1521" s="1" t="s">
        <v>14435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6525</v>
      </c>
      <c r="G1522" s="1" t="s">
        <v>8145</v>
      </c>
      <c r="H1522" s="1" t="s">
        <v>9769</v>
      </c>
      <c r="I1522" s="1" t="s">
        <v>11370</v>
      </c>
      <c r="J1522" s="1"/>
      <c r="K1522" s="1" t="s">
        <v>16327</v>
      </c>
      <c r="L1522" s="1" t="s">
        <v>1520</v>
      </c>
      <c r="M1522" s="1" t="s">
        <v>13025</v>
      </c>
      <c r="N1522" s="1" t="s">
        <v>13177</v>
      </c>
      <c r="O1522" s="1" t="s">
        <v>1520</v>
      </c>
      <c r="P1522" s="1" t="s">
        <v>16353</v>
      </c>
      <c r="Q1522" s="1" t="s">
        <v>16353</v>
      </c>
      <c r="R1522" s="1" t="s">
        <v>14425</v>
      </c>
      <c r="S1522" s="1" t="s">
        <v>1520</v>
      </c>
      <c r="T1522" s="1"/>
      <c r="U1522" s="1"/>
      <c r="V1522" s="1" t="s">
        <v>14435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6526</v>
      </c>
      <c r="G1523" s="1" t="s">
        <v>8146</v>
      </c>
      <c r="H1523" s="1" t="s">
        <v>9770</v>
      </c>
      <c r="I1523" s="1" t="s">
        <v>11371</v>
      </c>
      <c r="J1523" s="1"/>
      <c r="K1523" s="1" t="s">
        <v>16327</v>
      </c>
      <c r="L1523" s="1" t="s">
        <v>1521</v>
      </c>
      <c r="M1523" s="1" t="s">
        <v>13026</v>
      </c>
      <c r="N1523" s="1" t="s">
        <v>13177</v>
      </c>
      <c r="O1523" s="1" t="s">
        <v>1521</v>
      </c>
      <c r="P1523" s="1" t="s">
        <v>16353</v>
      </c>
      <c r="Q1523" s="1" t="s">
        <v>16353</v>
      </c>
      <c r="R1523" s="1" t="s">
        <v>14425</v>
      </c>
      <c r="S1523" s="1" t="s">
        <v>1521</v>
      </c>
      <c r="T1523" s="1"/>
      <c r="U1523" s="1"/>
      <c r="V1523" s="1" t="s">
        <v>14435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6527</v>
      </c>
      <c r="G1524" s="1" t="s">
        <v>8147</v>
      </c>
      <c r="H1524" s="1" t="s">
        <v>9771</v>
      </c>
      <c r="I1524" s="1" t="s">
        <v>11372</v>
      </c>
      <c r="J1524" s="1"/>
      <c r="K1524" s="1" t="s">
        <v>16327</v>
      </c>
      <c r="L1524" s="1" t="s">
        <v>1522</v>
      </c>
      <c r="M1524" s="1" t="s">
        <v>13027</v>
      </c>
      <c r="N1524" s="1" t="s">
        <v>13177</v>
      </c>
      <c r="O1524" s="1" t="s">
        <v>1522</v>
      </c>
      <c r="P1524" s="1" t="s">
        <v>16353</v>
      </c>
      <c r="Q1524" s="1" t="s">
        <v>16353</v>
      </c>
      <c r="R1524" s="1" t="s">
        <v>14425</v>
      </c>
      <c r="S1524" s="1" t="s">
        <v>1522</v>
      </c>
      <c r="T1524" s="1"/>
      <c r="U1524" s="1"/>
      <c r="V1524" s="1" t="s">
        <v>14435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6528</v>
      </c>
      <c r="G1525" s="1" t="s">
        <v>8148</v>
      </c>
      <c r="H1525" s="1" t="s">
        <v>9772</v>
      </c>
      <c r="I1525" s="1" t="s">
        <v>11373</v>
      </c>
      <c r="J1525" s="1"/>
      <c r="K1525" s="1" t="s">
        <v>16327</v>
      </c>
      <c r="L1525" s="1" t="s">
        <v>1523</v>
      </c>
      <c r="M1525" s="1" t="s">
        <v>13028</v>
      </c>
      <c r="N1525" s="1" t="s">
        <v>13177</v>
      </c>
      <c r="O1525" s="1" t="s">
        <v>1523</v>
      </c>
      <c r="P1525" s="1" t="s">
        <v>16353</v>
      </c>
      <c r="Q1525" s="1" t="s">
        <v>16353</v>
      </c>
      <c r="R1525" s="1" t="s">
        <v>14425</v>
      </c>
      <c r="S1525" s="1" t="s">
        <v>1523</v>
      </c>
      <c r="T1525" s="1"/>
      <c r="U1525" s="1"/>
      <c r="V1525" s="1" t="s">
        <v>14435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6529</v>
      </c>
      <c r="G1526" s="1" t="s">
        <v>8149</v>
      </c>
      <c r="H1526" s="1" t="s">
        <v>9773</v>
      </c>
      <c r="I1526" s="1" t="s">
        <v>9969</v>
      </c>
      <c r="J1526" s="1"/>
      <c r="K1526" s="1" t="s">
        <v>16327</v>
      </c>
      <c r="L1526" s="1" t="s">
        <v>1524</v>
      </c>
      <c r="M1526" s="1" t="s">
        <v>13029</v>
      </c>
      <c r="N1526" s="1" t="s">
        <v>13177</v>
      </c>
      <c r="O1526" s="1" t="s">
        <v>1524</v>
      </c>
      <c r="P1526" s="1" t="s">
        <v>16353</v>
      </c>
      <c r="Q1526" s="1" t="s">
        <v>16353</v>
      </c>
      <c r="R1526" s="1" t="s">
        <v>14425</v>
      </c>
      <c r="S1526" s="1" t="s">
        <v>1524</v>
      </c>
      <c r="T1526" s="1"/>
      <c r="U1526" s="1"/>
      <c r="V1526" s="1" t="s">
        <v>14435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4911</v>
      </c>
      <c r="G1527" s="1" t="s">
        <v>8150</v>
      </c>
      <c r="H1527" s="1" t="s">
        <v>9774</v>
      </c>
      <c r="I1527" s="1" t="s">
        <v>11374</v>
      </c>
      <c r="J1527" s="1"/>
      <c r="K1527" s="1" t="s">
        <v>16327</v>
      </c>
      <c r="L1527" s="1" t="s">
        <v>1525</v>
      </c>
      <c r="M1527" s="1" t="s">
        <v>13030</v>
      </c>
      <c r="N1527" s="1" t="s">
        <v>13177</v>
      </c>
      <c r="O1527" s="1" t="s">
        <v>1525</v>
      </c>
      <c r="P1527" s="1" t="s">
        <v>16353</v>
      </c>
      <c r="Q1527" s="1" t="s">
        <v>16353</v>
      </c>
      <c r="R1527" s="1" t="s">
        <v>14425</v>
      </c>
      <c r="S1527" s="1" t="s">
        <v>1525</v>
      </c>
      <c r="T1527" s="1"/>
      <c r="U1527" s="1"/>
      <c r="V1527" s="1" t="s">
        <v>14435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8151</v>
      </c>
      <c r="H1528" s="1" t="s">
        <v>9775</v>
      </c>
      <c r="I1528" s="1" t="s">
        <v>11375</v>
      </c>
      <c r="J1528" s="1"/>
      <c r="K1528" s="1" t="s">
        <v>16327</v>
      </c>
      <c r="L1528" s="1" t="s">
        <v>1526</v>
      </c>
      <c r="M1528" s="1" t="s">
        <v>13031</v>
      </c>
      <c r="N1528" s="1" t="s">
        <v>13177</v>
      </c>
      <c r="O1528" s="1" t="s">
        <v>1526</v>
      </c>
      <c r="P1528" s="1" t="s">
        <v>16353</v>
      </c>
      <c r="Q1528" s="1" t="s">
        <v>16353</v>
      </c>
      <c r="R1528" s="1" t="s">
        <v>14425</v>
      </c>
      <c r="S1528" s="1" t="s">
        <v>1526</v>
      </c>
      <c r="T1528" s="1"/>
      <c r="U1528" s="1"/>
      <c r="V1528" s="1" t="s">
        <v>14435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8152</v>
      </c>
      <c r="H1529" s="1" t="s">
        <v>9776</v>
      </c>
      <c r="I1529" s="1" t="s">
        <v>11376</v>
      </c>
      <c r="J1529" s="1"/>
      <c r="K1529" s="1" t="s">
        <v>16327</v>
      </c>
      <c r="L1529" s="1" t="s">
        <v>1527</v>
      </c>
      <c r="M1529" s="1" t="s">
        <v>13032</v>
      </c>
      <c r="N1529" s="1" t="s">
        <v>13177</v>
      </c>
      <c r="O1529" s="1" t="s">
        <v>1527</v>
      </c>
      <c r="P1529" s="1" t="s">
        <v>16353</v>
      </c>
      <c r="Q1529" s="1" t="s">
        <v>16353</v>
      </c>
      <c r="R1529" s="1" t="s">
        <v>14425</v>
      </c>
      <c r="S1529" s="1" t="s">
        <v>1527</v>
      </c>
      <c r="T1529" s="1"/>
      <c r="U1529" s="1"/>
      <c r="V1529" s="1" t="s">
        <v>14435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6532</v>
      </c>
      <c r="G1530" s="1" t="s">
        <v>8153</v>
      </c>
      <c r="H1530" s="1" t="s">
        <v>9777</v>
      </c>
      <c r="I1530" s="1" t="s">
        <v>11377</v>
      </c>
      <c r="J1530" s="1"/>
      <c r="K1530" s="1" t="s">
        <v>16327</v>
      </c>
      <c r="L1530" s="1" t="s">
        <v>1528</v>
      </c>
      <c r="M1530" s="1" t="s">
        <v>13033</v>
      </c>
      <c r="N1530" s="1" t="s">
        <v>13177</v>
      </c>
      <c r="O1530" s="1" t="s">
        <v>1528</v>
      </c>
      <c r="P1530" s="1" t="s">
        <v>16353</v>
      </c>
      <c r="Q1530" s="1" t="s">
        <v>16353</v>
      </c>
      <c r="R1530" s="1" t="s">
        <v>14425</v>
      </c>
      <c r="S1530" s="1" t="s">
        <v>1528</v>
      </c>
      <c r="T1530" s="1"/>
      <c r="U1530" s="1"/>
      <c r="V1530" s="1" t="s">
        <v>14435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6533</v>
      </c>
      <c r="G1531" s="1" t="s">
        <v>8154</v>
      </c>
      <c r="H1531" s="1" t="s">
        <v>9778</v>
      </c>
      <c r="I1531" s="1" t="s">
        <v>11378</v>
      </c>
      <c r="J1531" s="1"/>
      <c r="K1531" s="1" t="s">
        <v>16327</v>
      </c>
      <c r="L1531" s="1" t="s">
        <v>1529</v>
      </c>
      <c r="M1531" s="1" t="s">
        <v>13034</v>
      </c>
      <c r="N1531" s="1" t="s">
        <v>13177</v>
      </c>
      <c r="O1531" s="1" t="s">
        <v>1529</v>
      </c>
      <c r="P1531" s="1" t="s">
        <v>16353</v>
      </c>
      <c r="Q1531" s="1" t="s">
        <v>16353</v>
      </c>
      <c r="R1531" s="1" t="s">
        <v>14425</v>
      </c>
      <c r="S1531" s="1" t="s">
        <v>1529</v>
      </c>
      <c r="T1531" s="1"/>
      <c r="U1531" s="1"/>
      <c r="V1531" s="1" t="s">
        <v>14435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6534</v>
      </c>
      <c r="G1532" s="1" t="s">
        <v>8155</v>
      </c>
      <c r="H1532" s="1" t="s">
        <v>9779</v>
      </c>
      <c r="I1532" s="1" t="s">
        <v>11379</v>
      </c>
      <c r="J1532" s="1"/>
      <c r="K1532" s="1" t="s">
        <v>16327</v>
      </c>
      <c r="L1532" s="1" t="s">
        <v>1530</v>
      </c>
      <c r="M1532" s="1" t="s">
        <v>13035</v>
      </c>
      <c r="N1532" s="1" t="s">
        <v>13177</v>
      </c>
      <c r="O1532" s="1" t="s">
        <v>1530</v>
      </c>
      <c r="P1532" s="1" t="s">
        <v>16353</v>
      </c>
      <c r="Q1532" s="1" t="s">
        <v>16353</v>
      </c>
      <c r="R1532" s="1" t="s">
        <v>14425</v>
      </c>
      <c r="S1532" s="1" t="s">
        <v>1530</v>
      </c>
      <c r="T1532" s="1"/>
      <c r="U1532" s="1"/>
      <c r="V1532" s="1" t="s">
        <v>14435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6535</v>
      </c>
      <c r="G1533" s="1" t="s">
        <v>8156</v>
      </c>
      <c r="H1533" s="1" t="s">
        <v>9780</v>
      </c>
      <c r="I1533" s="1" t="s">
        <v>11380</v>
      </c>
      <c r="J1533" s="1"/>
      <c r="K1533" s="1" t="s">
        <v>16327</v>
      </c>
      <c r="L1533" s="1" t="s">
        <v>1531</v>
      </c>
      <c r="M1533" s="1" t="s">
        <v>13036</v>
      </c>
      <c r="N1533" s="1" t="s">
        <v>13177</v>
      </c>
      <c r="O1533" s="1" t="s">
        <v>1531</v>
      </c>
      <c r="P1533" s="1" t="s">
        <v>16353</v>
      </c>
      <c r="Q1533" s="1" t="s">
        <v>16353</v>
      </c>
      <c r="R1533" s="1" t="s">
        <v>14425</v>
      </c>
      <c r="S1533" s="1" t="s">
        <v>1531</v>
      </c>
      <c r="T1533" s="1"/>
      <c r="U1533" s="1"/>
      <c r="V1533" s="1" t="s">
        <v>14435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6536</v>
      </c>
      <c r="G1534" s="1" t="s">
        <v>8157</v>
      </c>
      <c r="H1534" s="1" t="s">
        <v>9781</v>
      </c>
      <c r="I1534" s="1" t="s">
        <v>11381</v>
      </c>
      <c r="J1534" s="1"/>
      <c r="K1534" s="1" t="s">
        <v>16327</v>
      </c>
      <c r="L1534" s="1" t="s">
        <v>1532</v>
      </c>
      <c r="M1534" s="1" t="s">
        <v>13037</v>
      </c>
      <c r="N1534" s="1" t="s">
        <v>13177</v>
      </c>
      <c r="O1534" s="1" t="s">
        <v>1532</v>
      </c>
      <c r="P1534" s="1" t="s">
        <v>16353</v>
      </c>
      <c r="Q1534" s="1" t="s">
        <v>16353</v>
      </c>
      <c r="R1534" s="1" t="s">
        <v>14425</v>
      </c>
      <c r="S1534" s="1" t="s">
        <v>1532</v>
      </c>
      <c r="T1534" s="1"/>
      <c r="U1534" s="1"/>
      <c r="V1534" s="1" t="s">
        <v>14435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6537</v>
      </c>
      <c r="G1535" s="1" t="s">
        <v>8158</v>
      </c>
      <c r="H1535" s="1" t="s">
        <v>9782</v>
      </c>
      <c r="I1535" s="1" t="s">
        <v>11382</v>
      </c>
      <c r="J1535" s="1"/>
      <c r="K1535" s="1" t="s">
        <v>16327</v>
      </c>
      <c r="L1535" s="1" t="s">
        <v>1533</v>
      </c>
      <c r="M1535" s="1" t="s">
        <v>13038</v>
      </c>
      <c r="N1535" s="1" t="s">
        <v>13177</v>
      </c>
      <c r="O1535" s="1" t="s">
        <v>1533</v>
      </c>
      <c r="P1535" s="1" t="s">
        <v>16353</v>
      </c>
      <c r="Q1535" s="1" t="s">
        <v>16353</v>
      </c>
      <c r="R1535" s="1" t="s">
        <v>14425</v>
      </c>
      <c r="S1535" s="1" t="s">
        <v>1533</v>
      </c>
      <c r="T1535" s="1"/>
      <c r="U1535" s="1"/>
      <c r="V1535" s="1" t="s">
        <v>14435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6538</v>
      </c>
      <c r="G1536" s="1" t="s">
        <v>8159</v>
      </c>
      <c r="H1536" s="1" t="s">
        <v>9783</v>
      </c>
      <c r="I1536" s="1" t="s">
        <v>11383</v>
      </c>
      <c r="J1536" s="1"/>
      <c r="K1536" s="1" t="s">
        <v>16327</v>
      </c>
      <c r="L1536" s="1" t="s">
        <v>1534</v>
      </c>
      <c r="M1536" s="1" t="s">
        <v>13039</v>
      </c>
      <c r="N1536" s="1" t="s">
        <v>13177</v>
      </c>
      <c r="O1536" s="1" t="s">
        <v>1534</v>
      </c>
      <c r="P1536" s="1" t="s">
        <v>16353</v>
      </c>
      <c r="Q1536" s="1" t="s">
        <v>16353</v>
      </c>
      <c r="R1536" s="1" t="s">
        <v>14425</v>
      </c>
      <c r="S1536" s="1" t="s">
        <v>1534</v>
      </c>
      <c r="T1536" s="1"/>
      <c r="U1536" s="1"/>
      <c r="V1536" s="1" t="s">
        <v>14435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6539</v>
      </c>
      <c r="G1537" s="1" t="s">
        <v>8160</v>
      </c>
      <c r="H1537" s="1" t="s">
        <v>9784</v>
      </c>
      <c r="I1537" s="1" t="s">
        <v>11266</v>
      </c>
      <c r="J1537" s="1"/>
      <c r="K1537" s="1" t="s">
        <v>16327</v>
      </c>
      <c r="L1537" s="1" t="s">
        <v>1535</v>
      </c>
      <c r="M1537" s="1" t="s">
        <v>13040</v>
      </c>
      <c r="N1537" s="1" t="s">
        <v>13177</v>
      </c>
      <c r="O1537" s="1" t="s">
        <v>1535</v>
      </c>
      <c r="P1537" s="1" t="s">
        <v>16353</v>
      </c>
      <c r="Q1537" s="1" t="s">
        <v>16353</v>
      </c>
      <c r="R1537" s="1" t="s">
        <v>14425</v>
      </c>
      <c r="S1537" s="1" t="s">
        <v>1535</v>
      </c>
      <c r="T1537" s="1"/>
      <c r="U1537" s="1"/>
      <c r="V1537" s="1" t="s">
        <v>14435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6540</v>
      </c>
      <c r="G1538" s="1" t="s">
        <v>8161</v>
      </c>
      <c r="H1538" s="1" t="s">
        <v>9785</v>
      </c>
      <c r="I1538" s="1" t="s">
        <v>11384</v>
      </c>
      <c r="J1538" s="1"/>
      <c r="K1538" s="1" t="s">
        <v>16327</v>
      </c>
      <c r="L1538" s="1" t="s">
        <v>1536</v>
      </c>
      <c r="M1538" s="1" t="s">
        <v>13041</v>
      </c>
      <c r="N1538" s="1" t="s">
        <v>13177</v>
      </c>
      <c r="O1538" s="1" t="s">
        <v>1536</v>
      </c>
      <c r="P1538" s="1" t="s">
        <v>16353</v>
      </c>
      <c r="Q1538" s="1" t="s">
        <v>16353</v>
      </c>
      <c r="R1538" s="1" t="s">
        <v>14425</v>
      </c>
      <c r="S1538" s="1" t="s">
        <v>1536</v>
      </c>
      <c r="T1538" s="1"/>
      <c r="U1538" s="1"/>
      <c r="V1538" s="1" t="s">
        <v>14435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6541</v>
      </c>
      <c r="G1539" s="1" t="s">
        <v>8162</v>
      </c>
      <c r="H1539" s="1" t="s">
        <v>9786</v>
      </c>
      <c r="I1539" s="1" t="s">
        <v>10707</v>
      </c>
      <c r="J1539" s="1"/>
      <c r="K1539" s="1" t="s">
        <v>16327</v>
      </c>
      <c r="L1539" s="1" t="s">
        <v>1537</v>
      </c>
      <c r="M1539" s="1" t="s">
        <v>13042</v>
      </c>
      <c r="N1539" s="1" t="s">
        <v>13177</v>
      </c>
      <c r="O1539" s="1" t="s">
        <v>1537</v>
      </c>
      <c r="P1539" s="1" t="s">
        <v>16353</v>
      </c>
      <c r="Q1539" s="1" t="s">
        <v>16353</v>
      </c>
      <c r="R1539" s="1" t="s">
        <v>14425</v>
      </c>
      <c r="S1539" s="1" t="s">
        <v>1537</v>
      </c>
      <c r="T1539" s="1"/>
      <c r="U1539" s="1"/>
      <c r="V1539" s="1" t="s">
        <v>14435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6542</v>
      </c>
      <c r="G1540" s="1" t="s">
        <v>8163</v>
      </c>
      <c r="H1540" s="1" t="s">
        <v>9787</v>
      </c>
      <c r="I1540" s="1" t="s">
        <v>11385</v>
      </c>
      <c r="J1540" s="1"/>
      <c r="K1540" s="1" t="s">
        <v>16327</v>
      </c>
      <c r="L1540" s="1" t="s">
        <v>1538</v>
      </c>
      <c r="M1540" s="1" t="s">
        <v>13043</v>
      </c>
      <c r="N1540" s="1" t="s">
        <v>13177</v>
      </c>
      <c r="O1540" s="1" t="s">
        <v>1538</v>
      </c>
      <c r="P1540" s="1" t="s">
        <v>16353</v>
      </c>
      <c r="Q1540" s="1" t="s">
        <v>16353</v>
      </c>
      <c r="R1540" s="1" t="s">
        <v>14425</v>
      </c>
      <c r="S1540" s="1" t="s">
        <v>1538</v>
      </c>
      <c r="T1540" s="1"/>
      <c r="U1540" s="1"/>
      <c r="V1540" s="1" t="s">
        <v>14435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6543</v>
      </c>
      <c r="G1541" s="1" t="s">
        <v>8164</v>
      </c>
      <c r="H1541" s="1" t="s">
        <v>9788</v>
      </c>
      <c r="I1541" s="1" t="s">
        <v>11386</v>
      </c>
      <c r="J1541" s="1"/>
      <c r="K1541" s="1" t="s">
        <v>16327</v>
      </c>
      <c r="L1541" s="1" t="s">
        <v>1539</v>
      </c>
      <c r="M1541" s="1" t="s">
        <v>13044</v>
      </c>
      <c r="N1541" s="1" t="s">
        <v>13177</v>
      </c>
      <c r="O1541" s="1" t="s">
        <v>1539</v>
      </c>
      <c r="P1541" s="1" t="s">
        <v>16353</v>
      </c>
      <c r="Q1541" s="1" t="s">
        <v>16353</v>
      </c>
      <c r="R1541" s="1" t="s">
        <v>14425</v>
      </c>
      <c r="S1541" s="1" t="s">
        <v>1539</v>
      </c>
      <c r="T1541" s="1"/>
      <c r="U1541" s="1"/>
      <c r="V1541" s="1" t="s">
        <v>14435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6544</v>
      </c>
      <c r="G1542" s="1" t="s">
        <v>8165</v>
      </c>
      <c r="H1542" s="1" t="s">
        <v>9789</v>
      </c>
      <c r="I1542" s="1" t="s">
        <v>11387</v>
      </c>
      <c r="J1542" s="1"/>
      <c r="K1542" s="1" t="s">
        <v>16327</v>
      </c>
      <c r="L1542" s="1" t="s">
        <v>1540</v>
      </c>
      <c r="M1542" s="1" t="s">
        <v>13045</v>
      </c>
      <c r="N1542" s="1" t="s">
        <v>13177</v>
      </c>
      <c r="O1542" s="1" t="s">
        <v>1540</v>
      </c>
      <c r="P1542" s="1" t="s">
        <v>16353</v>
      </c>
      <c r="Q1542" s="1" t="s">
        <v>16353</v>
      </c>
      <c r="R1542" s="1" t="s">
        <v>14425</v>
      </c>
      <c r="S1542" s="1" t="s">
        <v>1540</v>
      </c>
      <c r="T1542" s="1"/>
      <c r="U1542" s="1"/>
      <c r="V1542" s="1" t="s">
        <v>14435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6545</v>
      </c>
      <c r="G1543" s="1" t="s">
        <v>8166</v>
      </c>
      <c r="H1543" s="1" t="s">
        <v>9790</v>
      </c>
      <c r="I1543" s="1" t="s">
        <v>11388</v>
      </c>
      <c r="J1543" s="1"/>
      <c r="K1543" s="1" t="s">
        <v>16327</v>
      </c>
      <c r="L1543" s="1" t="s">
        <v>1541</v>
      </c>
      <c r="M1543" s="1" t="s">
        <v>13046</v>
      </c>
      <c r="N1543" s="1" t="s">
        <v>13177</v>
      </c>
      <c r="O1543" s="1" t="s">
        <v>1541</v>
      </c>
      <c r="P1543" s="1" t="s">
        <v>16353</v>
      </c>
      <c r="Q1543" s="1" t="s">
        <v>16353</v>
      </c>
      <c r="R1543" s="1" t="s">
        <v>14425</v>
      </c>
      <c r="S1543" s="1" t="s">
        <v>1541</v>
      </c>
      <c r="T1543" s="1"/>
      <c r="U1543" s="1"/>
      <c r="V1543" s="1" t="s">
        <v>14435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6546</v>
      </c>
      <c r="G1544" s="1" t="s">
        <v>8167</v>
      </c>
      <c r="H1544" s="1" t="s">
        <v>9791</v>
      </c>
      <c r="I1544" s="1" t="s">
        <v>11389</v>
      </c>
      <c r="J1544" s="1"/>
      <c r="K1544" s="1" t="s">
        <v>16327</v>
      </c>
      <c r="L1544" s="1" t="s">
        <v>1542</v>
      </c>
      <c r="M1544" s="1" t="s">
        <v>13047</v>
      </c>
      <c r="N1544" s="1" t="s">
        <v>13177</v>
      </c>
      <c r="O1544" s="1" t="s">
        <v>1542</v>
      </c>
      <c r="P1544" s="1" t="s">
        <v>16353</v>
      </c>
      <c r="Q1544" s="1" t="s">
        <v>16353</v>
      </c>
      <c r="R1544" s="1" t="s">
        <v>14425</v>
      </c>
      <c r="S1544" s="1" t="s">
        <v>1542</v>
      </c>
      <c r="T1544" s="1"/>
      <c r="U1544" s="1"/>
      <c r="V1544" s="1" t="s">
        <v>14435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6547</v>
      </c>
      <c r="G1545" s="1" t="s">
        <v>8168</v>
      </c>
      <c r="H1545" s="1" t="s">
        <v>9792</v>
      </c>
      <c r="I1545" s="1" t="s">
        <v>11390</v>
      </c>
      <c r="J1545" s="1"/>
      <c r="K1545" s="1" t="s">
        <v>16327</v>
      </c>
      <c r="L1545" s="1" t="s">
        <v>1543</v>
      </c>
      <c r="M1545" s="1" t="s">
        <v>13048</v>
      </c>
      <c r="N1545" s="1" t="s">
        <v>13177</v>
      </c>
      <c r="O1545" s="1" t="s">
        <v>1543</v>
      </c>
      <c r="P1545" s="1" t="s">
        <v>16353</v>
      </c>
      <c r="Q1545" s="1" t="s">
        <v>16353</v>
      </c>
      <c r="R1545" s="1" t="s">
        <v>14425</v>
      </c>
      <c r="S1545" s="1" t="s">
        <v>1543</v>
      </c>
      <c r="T1545" s="1"/>
      <c r="U1545" s="1"/>
      <c r="V1545" s="1" t="s">
        <v>14435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6548</v>
      </c>
      <c r="G1546" s="1" t="s">
        <v>8169</v>
      </c>
      <c r="H1546" s="1" t="s">
        <v>9793</v>
      </c>
      <c r="I1546" s="1" t="s">
        <v>11391</v>
      </c>
      <c r="J1546" s="1"/>
      <c r="K1546" s="1" t="s">
        <v>16327</v>
      </c>
      <c r="L1546" s="1" t="s">
        <v>1544</v>
      </c>
      <c r="M1546" s="1" t="s">
        <v>13049</v>
      </c>
      <c r="N1546" s="1" t="s">
        <v>13177</v>
      </c>
      <c r="O1546" s="1" t="s">
        <v>1544</v>
      </c>
      <c r="P1546" s="1" t="s">
        <v>16353</v>
      </c>
      <c r="Q1546" s="1" t="s">
        <v>16353</v>
      </c>
      <c r="R1546" s="1" t="s">
        <v>14425</v>
      </c>
      <c r="S1546" s="1" t="s">
        <v>1544</v>
      </c>
      <c r="T1546" s="1"/>
      <c r="U1546" s="1"/>
      <c r="V1546" s="1" t="s">
        <v>14435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6549</v>
      </c>
      <c r="G1547" s="1" t="s">
        <v>8170</v>
      </c>
      <c r="H1547" s="1" t="s">
        <v>9794</v>
      </c>
      <c r="I1547" s="1" t="s">
        <v>11392</v>
      </c>
      <c r="J1547" s="1"/>
      <c r="K1547" s="1" t="s">
        <v>16327</v>
      </c>
      <c r="L1547" s="1" t="s">
        <v>1545</v>
      </c>
      <c r="M1547" s="1" t="s">
        <v>13050</v>
      </c>
      <c r="N1547" s="1" t="s">
        <v>13177</v>
      </c>
      <c r="O1547" s="1" t="s">
        <v>1545</v>
      </c>
      <c r="P1547" s="1" t="s">
        <v>16353</v>
      </c>
      <c r="Q1547" s="1" t="s">
        <v>16353</v>
      </c>
      <c r="R1547" s="1" t="s">
        <v>14425</v>
      </c>
      <c r="S1547" s="1" t="s">
        <v>1545</v>
      </c>
      <c r="T1547" s="1"/>
      <c r="U1547" s="1"/>
      <c r="V1547" s="1" t="s">
        <v>14435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6550</v>
      </c>
      <c r="G1548" s="1" t="s">
        <v>8171</v>
      </c>
      <c r="H1548" s="1" t="s">
        <v>9795</v>
      </c>
      <c r="I1548" s="1" t="s">
        <v>11393</v>
      </c>
      <c r="J1548" s="1"/>
      <c r="K1548" s="1" t="s">
        <v>16327</v>
      </c>
      <c r="L1548" s="1" t="s">
        <v>1546</v>
      </c>
      <c r="M1548" s="1" t="s">
        <v>13051</v>
      </c>
      <c r="N1548" s="1" t="s">
        <v>13177</v>
      </c>
      <c r="O1548" s="1" t="s">
        <v>1546</v>
      </c>
      <c r="P1548" s="1" t="s">
        <v>16353</v>
      </c>
      <c r="Q1548" s="1" t="s">
        <v>16353</v>
      </c>
      <c r="R1548" s="1" t="s">
        <v>14425</v>
      </c>
      <c r="S1548" s="1" t="s">
        <v>1546</v>
      </c>
      <c r="T1548" s="1"/>
      <c r="U1548" s="1"/>
      <c r="V1548" s="1" t="s">
        <v>14435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6551</v>
      </c>
      <c r="G1549" s="1" t="s">
        <v>8172</v>
      </c>
      <c r="H1549" s="1" t="s">
        <v>9796</v>
      </c>
      <c r="I1549" s="1" t="s">
        <v>11394</v>
      </c>
      <c r="J1549" s="1"/>
      <c r="K1549" s="1" t="s">
        <v>16327</v>
      </c>
      <c r="L1549" s="1" t="s">
        <v>1547</v>
      </c>
      <c r="M1549" s="1" t="s">
        <v>13052</v>
      </c>
      <c r="N1549" s="1" t="s">
        <v>13177</v>
      </c>
      <c r="O1549" s="1" t="s">
        <v>1547</v>
      </c>
      <c r="P1549" s="1" t="s">
        <v>16353</v>
      </c>
      <c r="Q1549" s="1" t="s">
        <v>16353</v>
      </c>
      <c r="R1549" s="1" t="s">
        <v>14425</v>
      </c>
      <c r="S1549" s="1" t="s">
        <v>1547</v>
      </c>
      <c r="T1549" s="1"/>
      <c r="U1549" s="1"/>
      <c r="V1549" s="1" t="s">
        <v>14435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6552</v>
      </c>
      <c r="G1550" s="1" t="s">
        <v>8173</v>
      </c>
      <c r="H1550" s="1" t="s">
        <v>9797</v>
      </c>
      <c r="I1550" s="1" t="s">
        <v>11395</v>
      </c>
      <c r="J1550" s="1"/>
      <c r="K1550" s="1" t="s">
        <v>16327</v>
      </c>
      <c r="L1550" s="1" t="s">
        <v>1548</v>
      </c>
      <c r="M1550" s="1" t="s">
        <v>13053</v>
      </c>
      <c r="N1550" s="1" t="s">
        <v>13177</v>
      </c>
      <c r="O1550" s="1" t="s">
        <v>1548</v>
      </c>
      <c r="P1550" s="1" t="s">
        <v>16353</v>
      </c>
      <c r="Q1550" s="1" t="s">
        <v>16353</v>
      </c>
      <c r="R1550" s="1" t="s">
        <v>14425</v>
      </c>
      <c r="S1550" s="1" t="s">
        <v>1548</v>
      </c>
      <c r="T1550" s="1"/>
      <c r="U1550" s="1"/>
      <c r="V1550" s="1" t="s">
        <v>14435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6553</v>
      </c>
      <c r="G1551" s="1" t="s">
        <v>8174</v>
      </c>
      <c r="H1551" s="1" t="s">
        <v>9798</v>
      </c>
      <c r="I1551" s="1" t="s">
        <v>11396</v>
      </c>
      <c r="J1551" s="1"/>
      <c r="K1551" s="1" t="s">
        <v>16327</v>
      </c>
      <c r="L1551" s="1" t="s">
        <v>1549</v>
      </c>
      <c r="M1551" s="1" t="s">
        <v>13054</v>
      </c>
      <c r="N1551" s="1" t="s">
        <v>13177</v>
      </c>
      <c r="O1551" s="1" t="s">
        <v>1549</v>
      </c>
      <c r="P1551" s="1" t="s">
        <v>16353</v>
      </c>
      <c r="Q1551" s="1" t="s">
        <v>16353</v>
      </c>
      <c r="R1551" s="1" t="s">
        <v>14425</v>
      </c>
      <c r="S1551" s="1" t="s">
        <v>1549</v>
      </c>
      <c r="T1551" s="1"/>
      <c r="U1551" s="1"/>
      <c r="V1551" s="1" t="s">
        <v>14435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6554</v>
      </c>
      <c r="G1552" s="1" t="s">
        <v>8175</v>
      </c>
      <c r="H1552" s="1" t="s">
        <v>9799</v>
      </c>
      <c r="I1552" s="1" t="s">
        <v>11397</v>
      </c>
      <c r="J1552" s="1"/>
      <c r="K1552" s="1" t="s">
        <v>16327</v>
      </c>
      <c r="L1552" s="1" t="s">
        <v>1550</v>
      </c>
      <c r="M1552" s="1" t="s">
        <v>13055</v>
      </c>
      <c r="N1552" s="1" t="s">
        <v>13177</v>
      </c>
      <c r="O1552" s="1" t="s">
        <v>1550</v>
      </c>
      <c r="P1552" s="1" t="s">
        <v>16353</v>
      </c>
      <c r="Q1552" s="1" t="s">
        <v>16353</v>
      </c>
      <c r="R1552" s="1" t="s">
        <v>14425</v>
      </c>
      <c r="S1552" s="1" t="s">
        <v>1550</v>
      </c>
      <c r="T1552" s="1"/>
      <c r="U1552" s="1"/>
      <c r="V1552" s="1" t="s">
        <v>14435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6555</v>
      </c>
      <c r="G1553" s="1" t="s">
        <v>8176</v>
      </c>
      <c r="H1553" s="1" t="s">
        <v>9800</v>
      </c>
      <c r="I1553" s="1" t="s">
        <v>11200</v>
      </c>
      <c r="J1553" s="1"/>
      <c r="K1553" s="1" t="s">
        <v>16327</v>
      </c>
      <c r="L1553" s="1" t="s">
        <v>1551</v>
      </c>
      <c r="M1553" s="1" t="s">
        <v>13056</v>
      </c>
      <c r="N1553" s="1" t="s">
        <v>13177</v>
      </c>
      <c r="O1553" s="1" t="s">
        <v>1551</v>
      </c>
      <c r="P1553" s="1" t="s">
        <v>16353</v>
      </c>
      <c r="Q1553" s="1" t="s">
        <v>16353</v>
      </c>
      <c r="R1553" s="1" t="s">
        <v>14425</v>
      </c>
      <c r="S1553" s="1" t="s">
        <v>1551</v>
      </c>
      <c r="T1553" s="1"/>
      <c r="U1553" s="1"/>
      <c r="V1553" s="1" t="s">
        <v>14435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6556</v>
      </c>
      <c r="G1554" s="1" t="s">
        <v>8177</v>
      </c>
      <c r="H1554" s="1" t="s">
        <v>9801</v>
      </c>
      <c r="I1554" s="1" t="s">
        <v>11398</v>
      </c>
      <c r="J1554" s="1"/>
      <c r="K1554" s="1" t="s">
        <v>16327</v>
      </c>
      <c r="L1554" s="1" t="s">
        <v>1552</v>
      </c>
      <c r="M1554" s="1" t="s">
        <v>13057</v>
      </c>
      <c r="N1554" s="1" t="s">
        <v>13177</v>
      </c>
      <c r="O1554" s="1" t="s">
        <v>1552</v>
      </c>
      <c r="P1554" s="1" t="s">
        <v>16353</v>
      </c>
      <c r="Q1554" s="1" t="s">
        <v>16353</v>
      </c>
      <c r="R1554" s="1" t="s">
        <v>14425</v>
      </c>
      <c r="S1554" s="1" t="s">
        <v>1552</v>
      </c>
      <c r="T1554" s="1"/>
      <c r="U1554" s="1"/>
      <c r="V1554" s="1" t="s">
        <v>14435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6557</v>
      </c>
      <c r="G1555" s="1" t="s">
        <v>8178</v>
      </c>
      <c r="H1555" s="1" t="s">
        <v>9802</v>
      </c>
      <c r="I1555" s="1" t="s">
        <v>11399</v>
      </c>
      <c r="J1555" s="1"/>
      <c r="K1555" s="1" t="s">
        <v>16327</v>
      </c>
      <c r="L1555" s="1" t="s">
        <v>1553</v>
      </c>
      <c r="M1555" s="1" t="s">
        <v>13058</v>
      </c>
      <c r="N1555" s="1" t="s">
        <v>13177</v>
      </c>
      <c r="O1555" s="1" t="s">
        <v>1553</v>
      </c>
      <c r="P1555" s="1" t="s">
        <v>16353</v>
      </c>
      <c r="Q1555" s="1" t="s">
        <v>16353</v>
      </c>
      <c r="R1555" s="1" t="s">
        <v>14425</v>
      </c>
      <c r="S1555" s="1" t="s">
        <v>1553</v>
      </c>
      <c r="T1555" s="1"/>
      <c r="U1555" s="1"/>
      <c r="V1555" s="1" t="s">
        <v>14435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6558</v>
      </c>
      <c r="G1556" s="1" t="s">
        <v>8179</v>
      </c>
      <c r="H1556" s="1" t="s">
        <v>9803</v>
      </c>
      <c r="I1556" s="1" t="s">
        <v>11375</v>
      </c>
      <c r="J1556" s="1"/>
      <c r="K1556" s="1" t="s">
        <v>16327</v>
      </c>
      <c r="L1556" s="1" t="s">
        <v>1554</v>
      </c>
      <c r="M1556" s="1" t="s">
        <v>13059</v>
      </c>
      <c r="N1556" s="1" t="s">
        <v>13177</v>
      </c>
      <c r="O1556" s="1" t="s">
        <v>1554</v>
      </c>
      <c r="P1556" s="1" t="s">
        <v>16353</v>
      </c>
      <c r="Q1556" s="1" t="s">
        <v>16353</v>
      </c>
      <c r="R1556" s="1" t="s">
        <v>14425</v>
      </c>
      <c r="S1556" s="1" t="s">
        <v>1554</v>
      </c>
      <c r="T1556" s="1"/>
      <c r="U1556" s="1"/>
      <c r="V1556" s="1" t="s">
        <v>14435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6559</v>
      </c>
      <c r="G1557" s="1" t="s">
        <v>8180</v>
      </c>
      <c r="H1557" s="1" t="s">
        <v>9804</v>
      </c>
      <c r="I1557" s="1" t="s">
        <v>11400</v>
      </c>
      <c r="J1557" s="1"/>
      <c r="K1557" s="1" t="s">
        <v>16327</v>
      </c>
      <c r="L1557" s="1" t="s">
        <v>1555</v>
      </c>
      <c r="M1557" s="1" t="s">
        <v>13060</v>
      </c>
      <c r="N1557" s="1" t="s">
        <v>13177</v>
      </c>
      <c r="O1557" s="1" t="s">
        <v>1555</v>
      </c>
      <c r="P1557" s="1" t="s">
        <v>16353</v>
      </c>
      <c r="Q1557" s="1" t="s">
        <v>16353</v>
      </c>
      <c r="R1557" s="1" t="s">
        <v>14425</v>
      </c>
      <c r="S1557" s="1" t="s">
        <v>1555</v>
      </c>
      <c r="T1557" s="1"/>
      <c r="U1557" s="1"/>
      <c r="V1557" s="1" t="s">
        <v>14435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6560</v>
      </c>
      <c r="G1558" s="1" t="s">
        <v>8181</v>
      </c>
      <c r="H1558" s="1" t="s">
        <v>9805</v>
      </c>
      <c r="I1558" s="1" t="s">
        <v>11401</v>
      </c>
      <c r="J1558" s="1"/>
      <c r="K1558" s="1" t="s">
        <v>16327</v>
      </c>
      <c r="L1558" s="1" t="s">
        <v>1556</v>
      </c>
      <c r="M1558" s="1" t="s">
        <v>13061</v>
      </c>
      <c r="N1558" s="1" t="s">
        <v>13177</v>
      </c>
      <c r="O1558" s="1" t="s">
        <v>1556</v>
      </c>
      <c r="P1558" s="1" t="s">
        <v>16354</v>
      </c>
      <c r="Q1558" s="1" t="s">
        <v>16629</v>
      </c>
      <c r="R1558" s="1" t="s">
        <v>14425</v>
      </c>
      <c r="S1558" s="1" t="s">
        <v>1556</v>
      </c>
      <c r="T1558" s="1" t="s">
        <v>16659</v>
      </c>
      <c r="U1558" s="1"/>
      <c r="V1558" s="1" t="s">
        <v>14435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4943</v>
      </c>
      <c r="G1559" s="1" t="s">
        <v>8182</v>
      </c>
      <c r="H1559" s="1" t="s">
        <v>9806</v>
      </c>
      <c r="I1559" s="1" t="s">
        <v>11402</v>
      </c>
      <c r="J1559" s="1"/>
      <c r="K1559" s="1" t="s">
        <v>16327</v>
      </c>
      <c r="L1559" s="1" t="s">
        <v>1557</v>
      </c>
      <c r="M1559" s="1" t="s">
        <v>13062</v>
      </c>
      <c r="N1559" s="1" t="s">
        <v>13177</v>
      </c>
      <c r="O1559" s="1" t="s">
        <v>1557</v>
      </c>
      <c r="P1559" s="1" t="s">
        <v>16354</v>
      </c>
      <c r="Q1559" s="1" t="s">
        <v>16630</v>
      </c>
      <c r="R1559" s="1" t="s">
        <v>14425</v>
      </c>
      <c r="S1559" s="1" t="s">
        <v>1557</v>
      </c>
      <c r="T1559" s="1"/>
      <c r="U1559" s="1"/>
      <c r="V1559" s="1" t="s">
        <v>14435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8183</v>
      </c>
      <c r="H1560" s="1" t="s">
        <v>9807</v>
      </c>
      <c r="I1560" s="1" t="s">
        <v>11403</v>
      </c>
      <c r="J1560" s="1"/>
      <c r="K1560" s="1" t="s">
        <v>16327</v>
      </c>
      <c r="L1560" s="1" t="s">
        <v>1558</v>
      </c>
      <c r="M1560" s="1" t="s">
        <v>13063</v>
      </c>
      <c r="N1560" s="1" t="s">
        <v>13177</v>
      </c>
      <c r="O1560" s="1" t="s">
        <v>1558</v>
      </c>
      <c r="P1560" s="1" t="s">
        <v>16354</v>
      </c>
      <c r="Q1560" s="1" t="s">
        <v>16631</v>
      </c>
      <c r="R1560" s="1" t="s">
        <v>14425</v>
      </c>
      <c r="S1560" s="1" t="s">
        <v>1558</v>
      </c>
      <c r="T1560" s="1"/>
      <c r="U1560" s="1"/>
      <c r="V1560" s="1" t="s">
        <v>14435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6562</v>
      </c>
      <c r="G1561" s="1" t="s">
        <v>8184</v>
      </c>
      <c r="H1561" s="1" t="s">
        <v>9808</v>
      </c>
      <c r="I1561" s="1" t="s">
        <v>11404</v>
      </c>
      <c r="J1561" s="1"/>
      <c r="K1561" s="1" t="s">
        <v>16327</v>
      </c>
      <c r="L1561" s="1" t="s">
        <v>1559</v>
      </c>
      <c r="M1561" s="1" t="s">
        <v>13064</v>
      </c>
      <c r="N1561" s="1" t="s">
        <v>13177</v>
      </c>
      <c r="O1561" s="1" t="s">
        <v>1559</v>
      </c>
      <c r="P1561" s="1" t="s">
        <v>16354</v>
      </c>
      <c r="Q1561" s="1" t="s">
        <v>16632</v>
      </c>
      <c r="R1561" s="1" t="s">
        <v>14425</v>
      </c>
      <c r="S1561" s="1" t="s">
        <v>1559</v>
      </c>
      <c r="T1561" s="1"/>
      <c r="U1561" s="1"/>
      <c r="V1561" s="1" t="s">
        <v>14435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6563</v>
      </c>
      <c r="G1562" s="1" t="s">
        <v>8185</v>
      </c>
      <c r="H1562" s="1" t="s">
        <v>9809</v>
      </c>
      <c r="I1562" s="1" t="s">
        <v>11405</v>
      </c>
      <c r="J1562" s="1"/>
      <c r="K1562" s="1" t="s">
        <v>16327</v>
      </c>
      <c r="L1562" s="1" t="s">
        <v>1560</v>
      </c>
      <c r="M1562" s="1" t="s">
        <v>13065</v>
      </c>
      <c r="N1562" s="1" t="s">
        <v>13177</v>
      </c>
      <c r="O1562" s="1" t="s">
        <v>1560</v>
      </c>
      <c r="P1562" s="1" t="s">
        <v>16354</v>
      </c>
      <c r="Q1562" s="1" t="s">
        <v>16633</v>
      </c>
      <c r="R1562" s="1" t="s">
        <v>14425</v>
      </c>
      <c r="S1562" s="1" t="s">
        <v>1560</v>
      </c>
      <c r="T1562" s="1"/>
      <c r="U1562" s="1"/>
      <c r="V1562" s="1" t="s">
        <v>14435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8186</v>
      </c>
      <c r="H1563" s="1" t="s">
        <v>9810</v>
      </c>
      <c r="I1563" s="1" t="s">
        <v>11406</v>
      </c>
      <c r="J1563" s="1"/>
      <c r="K1563" s="1" t="s">
        <v>16327</v>
      </c>
      <c r="L1563" s="1" t="s">
        <v>1561</v>
      </c>
      <c r="M1563" s="1" t="s">
        <v>13066</v>
      </c>
      <c r="N1563" s="1" t="s">
        <v>13177</v>
      </c>
      <c r="O1563" s="1" t="s">
        <v>1561</v>
      </c>
      <c r="P1563" s="1" t="s">
        <v>16355</v>
      </c>
      <c r="Q1563" s="1" t="s">
        <v>16355</v>
      </c>
      <c r="R1563" s="1" t="s">
        <v>14425</v>
      </c>
      <c r="S1563" s="1" t="s">
        <v>1561</v>
      </c>
      <c r="T1563" s="1"/>
      <c r="U1563" s="1" t="s">
        <v>16674</v>
      </c>
      <c r="V1563" s="1" t="s">
        <v>14435</v>
      </c>
      <c r="W1563" s="1" t="s">
        <v>1561</v>
      </c>
      <c r="X1563" s="1" t="s">
        <v>16689</v>
      </c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8187</v>
      </c>
      <c r="H1564" s="1" t="s">
        <v>9811</v>
      </c>
      <c r="I1564" s="1" t="s">
        <v>11407</v>
      </c>
      <c r="J1564" s="1"/>
      <c r="K1564" s="1" t="s">
        <v>16327</v>
      </c>
      <c r="L1564" s="1" t="s">
        <v>1562</v>
      </c>
      <c r="M1564" s="1" t="s">
        <v>13067</v>
      </c>
      <c r="N1564" s="1" t="s">
        <v>13177</v>
      </c>
      <c r="O1564" s="1" t="s">
        <v>1562</v>
      </c>
      <c r="P1564" s="1" t="s">
        <v>16355</v>
      </c>
      <c r="Q1564" s="1" t="s">
        <v>16355</v>
      </c>
      <c r="R1564" s="1" t="s">
        <v>14425</v>
      </c>
      <c r="S1564" s="1" t="s">
        <v>1562</v>
      </c>
      <c r="T1564" s="1"/>
      <c r="U1564" s="1"/>
      <c r="V1564" s="1" t="s">
        <v>14435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8188</v>
      </c>
      <c r="H1565" s="1" t="s">
        <v>9812</v>
      </c>
      <c r="I1565" s="1" t="s">
        <v>11408</v>
      </c>
      <c r="J1565" s="1"/>
      <c r="K1565" s="1" t="s">
        <v>16327</v>
      </c>
      <c r="L1565" s="1" t="s">
        <v>1563</v>
      </c>
      <c r="M1565" s="1" t="s">
        <v>13068</v>
      </c>
      <c r="N1565" s="1" t="s">
        <v>13177</v>
      </c>
      <c r="O1565" s="1" t="s">
        <v>1563</v>
      </c>
      <c r="P1565" s="1" t="s">
        <v>16355</v>
      </c>
      <c r="Q1565" s="1" t="s">
        <v>16355</v>
      </c>
      <c r="R1565" s="1" t="s">
        <v>14425</v>
      </c>
      <c r="S1565" s="1" t="s">
        <v>1563</v>
      </c>
      <c r="T1565" s="1"/>
      <c r="U1565" s="1"/>
      <c r="V1565" s="1" t="s">
        <v>14435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6567</v>
      </c>
      <c r="G1566" s="1" t="s">
        <v>8189</v>
      </c>
      <c r="H1566" s="1" t="s">
        <v>9813</v>
      </c>
      <c r="I1566" s="1" t="s">
        <v>11409</v>
      </c>
      <c r="J1566" s="1"/>
      <c r="K1566" s="1" t="s">
        <v>16327</v>
      </c>
      <c r="L1566" s="1" t="s">
        <v>1564</v>
      </c>
      <c r="M1566" s="1" t="s">
        <v>13069</v>
      </c>
      <c r="N1566" s="1" t="s">
        <v>13177</v>
      </c>
      <c r="O1566" s="1" t="s">
        <v>1564</v>
      </c>
      <c r="P1566" s="1" t="s">
        <v>16356</v>
      </c>
      <c r="Q1566" s="1" t="s">
        <v>16634</v>
      </c>
      <c r="R1566" s="1" t="s">
        <v>14425</v>
      </c>
      <c r="S1566" s="1" t="s">
        <v>1564</v>
      </c>
      <c r="T1566" s="1" t="s">
        <v>16660</v>
      </c>
      <c r="U1566" s="1"/>
      <c r="V1566" s="1" t="s">
        <v>14435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6568</v>
      </c>
      <c r="G1567" s="1" t="s">
        <v>8190</v>
      </c>
      <c r="H1567" s="1" t="s">
        <v>9814</v>
      </c>
      <c r="I1567" s="1" t="s">
        <v>11410</v>
      </c>
      <c r="J1567" s="1"/>
      <c r="K1567" s="1" t="s">
        <v>16327</v>
      </c>
      <c r="L1567" s="1" t="s">
        <v>1565</v>
      </c>
      <c r="M1567" s="1" t="s">
        <v>13070</v>
      </c>
      <c r="N1567" s="1" t="s">
        <v>13177</v>
      </c>
      <c r="O1567" s="1" t="s">
        <v>1565</v>
      </c>
      <c r="P1567" s="1" t="s">
        <v>16356</v>
      </c>
      <c r="Q1567" s="1" t="s">
        <v>16635</v>
      </c>
      <c r="R1567" s="1" t="s">
        <v>14425</v>
      </c>
      <c r="S1567" s="1" t="s">
        <v>1565</v>
      </c>
      <c r="T1567" s="1"/>
      <c r="U1567" s="1"/>
      <c r="V1567" s="1" t="s">
        <v>14435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8191</v>
      </c>
      <c r="H1568" s="1" t="s">
        <v>9815</v>
      </c>
      <c r="I1568" s="1" t="s">
        <v>11411</v>
      </c>
      <c r="J1568" s="1"/>
      <c r="K1568" s="1" t="s">
        <v>16327</v>
      </c>
      <c r="L1568" s="1" t="s">
        <v>1566</v>
      </c>
      <c r="M1568" s="1" t="s">
        <v>13071</v>
      </c>
      <c r="N1568" s="1" t="s">
        <v>13177</v>
      </c>
      <c r="O1568" s="1" t="s">
        <v>1566</v>
      </c>
      <c r="P1568" s="1" t="s">
        <v>16356</v>
      </c>
      <c r="Q1568" s="1" t="s">
        <v>16636</v>
      </c>
      <c r="R1568" s="1" t="s">
        <v>14425</v>
      </c>
      <c r="S1568" s="1" t="s">
        <v>1566</v>
      </c>
      <c r="T1568" s="1"/>
      <c r="U1568" s="1"/>
      <c r="V1568" s="1" t="s">
        <v>14435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8192</v>
      </c>
      <c r="H1569" s="1" t="s">
        <v>9816</v>
      </c>
      <c r="I1569" s="1" t="s">
        <v>11412</v>
      </c>
      <c r="J1569" s="1"/>
      <c r="K1569" s="1" t="s">
        <v>16327</v>
      </c>
      <c r="L1569" s="1" t="s">
        <v>1567</v>
      </c>
      <c r="M1569" s="1" t="s">
        <v>13072</v>
      </c>
      <c r="N1569" s="1" t="s">
        <v>13177</v>
      </c>
      <c r="O1569" s="1" t="s">
        <v>1567</v>
      </c>
      <c r="P1569" s="1" t="s">
        <v>16356</v>
      </c>
      <c r="Q1569" s="1" t="s">
        <v>16637</v>
      </c>
      <c r="R1569" s="1" t="s">
        <v>14425</v>
      </c>
      <c r="S1569" s="1" t="s">
        <v>1567</v>
      </c>
      <c r="T1569" s="1"/>
      <c r="U1569" s="1"/>
      <c r="V1569" s="1" t="s">
        <v>14435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8193</v>
      </c>
      <c r="H1570" s="1" t="s">
        <v>9817</v>
      </c>
      <c r="I1570" s="1" t="s">
        <v>11413</v>
      </c>
      <c r="J1570" s="1"/>
      <c r="K1570" s="1" t="s">
        <v>16327</v>
      </c>
      <c r="L1570" s="1" t="s">
        <v>1568</v>
      </c>
      <c r="M1570" s="1" t="s">
        <v>13073</v>
      </c>
      <c r="N1570" s="1" t="s">
        <v>13177</v>
      </c>
      <c r="O1570" s="1" t="s">
        <v>1568</v>
      </c>
      <c r="P1570" s="1" t="s">
        <v>16356</v>
      </c>
      <c r="Q1570" s="1" t="s">
        <v>16638</v>
      </c>
      <c r="R1570" s="1" t="s">
        <v>14425</v>
      </c>
      <c r="S1570" s="1" t="s">
        <v>1568</v>
      </c>
      <c r="T1570" s="1"/>
      <c r="U1570" s="1"/>
      <c r="V1570" s="1" t="s">
        <v>14435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8194</v>
      </c>
      <c r="H1571" s="1" t="s">
        <v>9818</v>
      </c>
      <c r="I1571" s="1" t="s">
        <v>11414</v>
      </c>
      <c r="J1571" s="1"/>
      <c r="K1571" s="1" t="s">
        <v>16327</v>
      </c>
      <c r="L1571" s="1" t="s">
        <v>1569</v>
      </c>
      <c r="M1571" s="1" t="s">
        <v>13074</v>
      </c>
      <c r="N1571" s="1" t="s">
        <v>13177</v>
      </c>
      <c r="O1571" s="1" t="s">
        <v>1569</v>
      </c>
      <c r="P1571" s="1" t="s">
        <v>16356</v>
      </c>
      <c r="Q1571" s="1" t="s">
        <v>16639</v>
      </c>
      <c r="R1571" s="1" t="s">
        <v>14425</v>
      </c>
      <c r="S1571" s="1" t="s">
        <v>1569</v>
      </c>
      <c r="T1571" s="1"/>
      <c r="U1571" s="1"/>
      <c r="V1571" s="1" t="s">
        <v>14435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8195</v>
      </c>
      <c r="H1572" s="1" t="s">
        <v>9819</v>
      </c>
      <c r="I1572" s="1" t="s">
        <v>11415</v>
      </c>
      <c r="J1572" s="1"/>
      <c r="K1572" s="1" t="s">
        <v>16327</v>
      </c>
      <c r="L1572" s="1" t="s">
        <v>1570</v>
      </c>
      <c r="M1572" s="1" t="s">
        <v>13075</v>
      </c>
      <c r="N1572" s="1" t="s">
        <v>13177</v>
      </c>
      <c r="O1572" s="1" t="s">
        <v>1570</v>
      </c>
      <c r="P1572" s="1" t="s">
        <v>16356</v>
      </c>
      <c r="Q1572" s="1" t="s">
        <v>16640</v>
      </c>
      <c r="R1572" s="1" t="s">
        <v>14425</v>
      </c>
      <c r="S1572" s="1" t="s">
        <v>1570</v>
      </c>
      <c r="T1572" s="1"/>
      <c r="U1572" s="1"/>
      <c r="V1572" s="1" t="s">
        <v>14435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6574</v>
      </c>
      <c r="G1573" s="1" t="s">
        <v>8196</v>
      </c>
      <c r="H1573" s="1" t="s">
        <v>9820</v>
      </c>
      <c r="I1573" s="1" t="s">
        <v>11416</v>
      </c>
      <c r="J1573" s="1"/>
      <c r="K1573" s="1" t="s">
        <v>16327</v>
      </c>
      <c r="L1573" s="1" t="s">
        <v>1571</v>
      </c>
      <c r="M1573" s="1" t="s">
        <v>13076</v>
      </c>
      <c r="N1573" s="1" t="s">
        <v>13177</v>
      </c>
      <c r="O1573" s="1" t="s">
        <v>1571</v>
      </c>
      <c r="P1573" s="1" t="s">
        <v>16356</v>
      </c>
      <c r="Q1573" s="1" t="s">
        <v>16641</v>
      </c>
      <c r="R1573" s="1" t="s">
        <v>14425</v>
      </c>
      <c r="S1573" s="1" t="s">
        <v>1571</v>
      </c>
      <c r="T1573" s="1"/>
      <c r="U1573" s="1"/>
      <c r="V1573" s="1" t="s">
        <v>14435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6575</v>
      </c>
      <c r="G1574" s="1" t="s">
        <v>8197</v>
      </c>
      <c r="H1574" s="1" t="s">
        <v>9821</v>
      </c>
      <c r="I1574" s="1" t="s">
        <v>11417</v>
      </c>
      <c r="J1574" s="1"/>
      <c r="K1574" s="1" t="s">
        <v>16327</v>
      </c>
      <c r="L1574" s="1" t="s">
        <v>1572</v>
      </c>
      <c r="M1574" s="1" t="s">
        <v>13077</v>
      </c>
      <c r="N1574" s="1" t="s">
        <v>13177</v>
      </c>
      <c r="O1574" s="1" t="s">
        <v>1572</v>
      </c>
      <c r="P1574" s="1" t="s">
        <v>16356</v>
      </c>
      <c r="Q1574" s="1" t="s">
        <v>16642</v>
      </c>
      <c r="R1574" s="1" t="s">
        <v>14425</v>
      </c>
      <c r="S1574" s="1" t="s">
        <v>1572</v>
      </c>
      <c r="T1574" s="1"/>
      <c r="U1574" s="1"/>
      <c r="V1574" s="1" t="s">
        <v>14435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8198</v>
      </c>
      <c r="H1575" s="1" t="s">
        <v>9822</v>
      </c>
      <c r="I1575" s="1" t="s">
        <v>11418</v>
      </c>
      <c r="J1575" s="1"/>
      <c r="K1575" s="1" t="s">
        <v>16327</v>
      </c>
      <c r="L1575" s="1" t="s">
        <v>1573</v>
      </c>
      <c r="M1575" s="1" t="s">
        <v>13078</v>
      </c>
      <c r="N1575" s="1" t="s">
        <v>13177</v>
      </c>
      <c r="O1575" s="1" t="s">
        <v>1573</v>
      </c>
      <c r="P1575" s="1" t="s">
        <v>16356</v>
      </c>
      <c r="Q1575" s="1" t="s">
        <v>16643</v>
      </c>
      <c r="R1575" s="1" t="s">
        <v>14425</v>
      </c>
      <c r="S1575" s="1" t="s">
        <v>1573</v>
      </c>
      <c r="T1575" s="1"/>
      <c r="U1575" s="1"/>
      <c r="V1575" s="1" t="s">
        <v>14435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8199</v>
      </c>
      <c r="H1576" s="1" t="s">
        <v>9823</v>
      </c>
      <c r="I1576" s="1" t="s">
        <v>11419</v>
      </c>
      <c r="J1576" s="1"/>
      <c r="K1576" s="1" t="s">
        <v>16327</v>
      </c>
      <c r="L1576" s="1" t="s">
        <v>1574</v>
      </c>
      <c r="M1576" s="1" t="s">
        <v>13079</v>
      </c>
      <c r="N1576" s="1" t="s">
        <v>13177</v>
      </c>
      <c r="O1576" s="1" t="s">
        <v>1574</v>
      </c>
      <c r="P1576" s="1" t="s">
        <v>16356</v>
      </c>
      <c r="Q1576" s="1" t="s">
        <v>16644</v>
      </c>
      <c r="R1576" s="1" t="s">
        <v>14425</v>
      </c>
      <c r="S1576" s="1" t="s">
        <v>1574</v>
      </c>
      <c r="T1576" s="1"/>
      <c r="U1576" s="1"/>
      <c r="V1576" s="1" t="s">
        <v>14435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6578</v>
      </c>
      <c r="G1577" s="1" t="s">
        <v>8200</v>
      </c>
      <c r="H1577" s="1" t="s">
        <v>9824</v>
      </c>
      <c r="I1577" s="1" t="s">
        <v>11420</v>
      </c>
      <c r="J1577" s="1"/>
      <c r="K1577" s="1" t="s">
        <v>16327</v>
      </c>
      <c r="L1577" s="1" t="s">
        <v>1575</v>
      </c>
      <c r="M1577" s="1" t="s">
        <v>13080</v>
      </c>
      <c r="N1577" s="1" t="s">
        <v>13177</v>
      </c>
      <c r="O1577" s="1" t="s">
        <v>1575</v>
      </c>
      <c r="P1577" s="1" t="s">
        <v>16356</v>
      </c>
      <c r="Q1577" s="1" t="s">
        <v>16645</v>
      </c>
      <c r="R1577" s="1" t="s">
        <v>14425</v>
      </c>
      <c r="S1577" s="1" t="s">
        <v>1575</v>
      </c>
      <c r="T1577" s="1"/>
      <c r="U1577" s="1"/>
      <c r="V1577" s="1" t="s">
        <v>14435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8201</v>
      </c>
      <c r="H1578" s="1" t="s">
        <v>9825</v>
      </c>
      <c r="I1578" s="1" t="s">
        <v>11421</v>
      </c>
      <c r="J1578" s="1"/>
      <c r="K1578" s="1" t="s">
        <v>16327</v>
      </c>
      <c r="L1578" s="1" t="s">
        <v>1576</v>
      </c>
      <c r="M1578" s="1" t="s">
        <v>13081</v>
      </c>
      <c r="N1578" s="1" t="s">
        <v>13177</v>
      </c>
      <c r="O1578" s="1" t="s">
        <v>1576</v>
      </c>
      <c r="P1578" s="1" t="s">
        <v>16357</v>
      </c>
      <c r="Q1578" s="1" t="s">
        <v>16357</v>
      </c>
      <c r="R1578" s="1" t="s">
        <v>14425</v>
      </c>
      <c r="S1578" s="1" t="s">
        <v>1576</v>
      </c>
      <c r="T1578" s="1"/>
      <c r="U1578" s="1" t="s">
        <v>16675</v>
      </c>
      <c r="V1578" s="1" t="s">
        <v>14435</v>
      </c>
      <c r="W1578" s="1" t="s">
        <v>1576</v>
      </c>
      <c r="X1578" s="1" t="s">
        <v>16690</v>
      </c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6580</v>
      </c>
      <c r="G1579" s="1" t="s">
        <v>8202</v>
      </c>
      <c r="H1579" s="1" t="s">
        <v>9826</v>
      </c>
      <c r="I1579" s="1" t="s">
        <v>11422</v>
      </c>
      <c r="J1579" s="1"/>
      <c r="K1579" s="1" t="s">
        <v>16327</v>
      </c>
      <c r="L1579" s="1" t="s">
        <v>1577</v>
      </c>
      <c r="M1579" s="1" t="s">
        <v>13082</v>
      </c>
      <c r="N1579" s="1" t="s">
        <v>13177</v>
      </c>
      <c r="O1579" s="1" t="s">
        <v>1577</v>
      </c>
      <c r="P1579" s="1" t="s">
        <v>16357</v>
      </c>
      <c r="Q1579" s="1" t="s">
        <v>16357</v>
      </c>
      <c r="R1579" s="1" t="s">
        <v>14425</v>
      </c>
      <c r="S1579" s="1" t="s">
        <v>1577</v>
      </c>
      <c r="T1579" s="1"/>
      <c r="U1579" s="1"/>
      <c r="V1579" s="1" t="s">
        <v>14435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8203</v>
      </c>
      <c r="H1580" s="1" t="s">
        <v>9827</v>
      </c>
      <c r="I1580" s="1" t="s">
        <v>11356</v>
      </c>
      <c r="J1580" s="1"/>
      <c r="K1580" s="1" t="s">
        <v>16327</v>
      </c>
      <c r="L1580" s="1" t="s">
        <v>1578</v>
      </c>
      <c r="M1580" s="1" t="s">
        <v>13083</v>
      </c>
      <c r="N1580" s="1" t="s">
        <v>13177</v>
      </c>
      <c r="O1580" s="1" t="s">
        <v>1578</v>
      </c>
      <c r="P1580" s="1" t="s">
        <v>16357</v>
      </c>
      <c r="Q1580" s="1" t="s">
        <v>16357</v>
      </c>
      <c r="R1580" s="1" t="s">
        <v>14425</v>
      </c>
      <c r="S1580" s="1" t="s">
        <v>1578</v>
      </c>
      <c r="T1580" s="1"/>
      <c r="U1580" s="1"/>
      <c r="V1580" s="1" t="s">
        <v>14435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8204</v>
      </c>
      <c r="H1581" s="1" t="s">
        <v>9828</v>
      </c>
      <c r="I1581" s="1" t="s">
        <v>11423</v>
      </c>
      <c r="J1581" s="1"/>
      <c r="K1581" s="1" t="s">
        <v>16327</v>
      </c>
      <c r="L1581" s="1" t="s">
        <v>1579</v>
      </c>
      <c r="M1581" s="1" t="s">
        <v>13084</v>
      </c>
      <c r="N1581" s="1" t="s">
        <v>13177</v>
      </c>
      <c r="O1581" s="1" t="s">
        <v>1579</v>
      </c>
      <c r="P1581" s="1" t="s">
        <v>16357</v>
      </c>
      <c r="Q1581" s="1" t="s">
        <v>16357</v>
      </c>
      <c r="R1581" s="1" t="s">
        <v>14425</v>
      </c>
      <c r="S1581" s="1" t="s">
        <v>1579</v>
      </c>
      <c r="T1581" s="1"/>
      <c r="U1581" s="1"/>
      <c r="V1581" s="1" t="s">
        <v>14435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8205</v>
      </c>
      <c r="H1582" s="1" t="s">
        <v>9829</v>
      </c>
      <c r="I1582" s="1" t="s">
        <v>11424</v>
      </c>
      <c r="J1582" s="1"/>
      <c r="K1582" s="1" t="s">
        <v>16327</v>
      </c>
      <c r="L1582" s="1" t="s">
        <v>1580</v>
      </c>
      <c r="M1582" s="1" t="s">
        <v>13085</v>
      </c>
      <c r="N1582" s="1" t="s">
        <v>13177</v>
      </c>
      <c r="O1582" s="1" t="s">
        <v>1580</v>
      </c>
      <c r="P1582" s="1" t="s">
        <v>16357</v>
      </c>
      <c r="Q1582" s="1" t="s">
        <v>16357</v>
      </c>
      <c r="R1582" s="1" t="s">
        <v>14425</v>
      </c>
      <c r="S1582" s="1" t="s">
        <v>1580</v>
      </c>
      <c r="T1582" s="1"/>
      <c r="U1582" s="1"/>
      <c r="V1582" s="1" t="s">
        <v>14435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4967</v>
      </c>
      <c r="G1583" s="1" t="s">
        <v>8206</v>
      </c>
      <c r="H1583" s="1" t="s">
        <v>9830</v>
      </c>
      <c r="I1583" s="1" t="s">
        <v>11425</v>
      </c>
      <c r="J1583" s="1"/>
      <c r="K1583" s="1" t="s">
        <v>16327</v>
      </c>
      <c r="L1583" s="1" t="s">
        <v>1581</v>
      </c>
      <c r="M1583" s="1" t="s">
        <v>13086</v>
      </c>
      <c r="N1583" s="1" t="s">
        <v>13177</v>
      </c>
      <c r="O1583" s="1" t="s">
        <v>1581</v>
      </c>
      <c r="P1583" s="1" t="s">
        <v>16357</v>
      </c>
      <c r="Q1583" s="1" t="s">
        <v>16357</v>
      </c>
      <c r="R1583" s="1" t="s">
        <v>14425</v>
      </c>
      <c r="S1583" s="1" t="s">
        <v>1581</v>
      </c>
      <c r="T1583" s="1"/>
      <c r="U1583" s="1"/>
      <c r="V1583" s="1" t="s">
        <v>14435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6584</v>
      </c>
      <c r="G1584" s="1" t="s">
        <v>8207</v>
      </c>
      <c r="H1584" s="1" t="s">
        <v>9831</v>
      </c>
      <c r="I1584" s="1" t="s">
        <v>11426</v>
      </c>
      <c r="J1584" s="1"/>
      <c r="K1584" s="1" t="s">
        <v>16327</v>
      </c>
      <c r="L1584" s="1" t="s">
        <v>1582</v>
      </c>
      <c r="M1584" s="1" t="s">
        <v>13087</v>
      </c>
      <c r="N1584" s="1" t="s">
        <v>13177</v>
      </c>
      <c r="O1584" s="1" t="s">
        <v>1582</v>
      </c>
      <c r="P1584" s="1" t="s">
        <v>16357</v>
      </c>
      <c r="Q1584" s="1" t="s">
        <v>16357</v>
      </c>
      <c r="R1584" s="1" t="s">
        <v>14425</v>
      </c>
      <c r="S1584" s="1" t="s">
        <v>1582</v>
      </c>
      <c r="T1584" s="1"/>
      <c r="U1584" s="1"/>
      <c r="V1584" s="1" t="s">
        <v>14435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6585</v>
      </c>
      <c r="G1585" s="1" t="s">
        <v>8208</v>
      </c>
      <c r="H1585" s="1" t="s">
        <v>9832</v>
      </c>
      <c r="I1585" s="1" t="s">
        <v>11019</v>
      </c>
      <c r="J1585" s="1"/>
      <c r="K1585" s="1" t="s">
        <v>16327</v>
      </c>
      <c r="L1585" s="1" t="s">
        <v>1583</v>
      </c>
      <c r="M1585" s="1" t="s">
        <v>13088</v>
      </c>
      <c r="N1585" s="1" t="s">
        <v>13177</v>
      </c>
      <c r="O1585" s="1" t="s">
        <v>1583</v>
      </c>
      <c r="P1585" s="1" t="s">
        <v>16357</v>
      </c>
      <c r="Q1585" s="1" t="s">
        <v>16357</v>
      </c>
      <c r="R1585" s="1" t="s">
        <v>14425</v>
      </c>
      <c r="S1585" s="1" t="s">
        <v>1583</v>
      </c>
      <c r="T1585" s="1"/>
      <c r="U1585" s="1"/>
      <c r="V1585" s="1" t="s">
        <v>14435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6586</v>
      </c>
      <c r="G1586" s="1" t="s">
        <v>8209</v>
      </c>
      <c r="H1586" s="1" t="s">
        <v>9833</v>
      </c>
      <c r="I1586" s="1" t="s">
        <v>11427</v>
      </c>
      <c r="J1586" s="1"/>
      <c r="K1586" s="1" t="s">
        <v>16327</v>
      </c>
      <c r="L1586" s="1" t="s">
        <v>1584</v>
      </c>
      <c r="M1586" s="1" t="s">
        <v>13089</v>
      </c>
      <c r="N1586" s="1" t="s">
        <v>13177</v>
      </c>
      <c r="O1586" s="1" t="s">
        <v>1584</v>
      </c>
      <c r="P1586" s="1" t="s">
        <v>16357</v>
      </c>
      <c r="Q1586" s="1" t="s">
        <v>16357</v>
      </c>
      <c r="R1586" s="1" t="s">
        <v>14425</v>
      </c>
      <c r="S1586" s="1" t="s">
        <v>1584</v>
      </c>
      <c r="T1586" s="1"/>
      <c r="U1586" s="1"/>
      <c r="V1586" s="1" t="s">
        <v>14435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8210</v>
      </c>
      <c r="H1587" s="1" t="s">
        <v>9834</v>
      </c>
      <c r="I1587" s="1" t="s">
        <v>11428</v>
      </c>
      <c r="J1587" s="1"/>
      <c r="K1587" s="1" t="s">
        <v>16327</v>
      </c>
      <c r="L1587" s="1" t="s">
        <v>1585</v>
      </c>
      <c r="M1587" s="1" t="s">
        <v>13090</v>
      </c>
      <c r="N1587" s="1" t="s">
        <v>13177</v>
      </c>
      <c r="O1587" s="1" t="s">
        <v>1585</v>
      </c>
      <c r="P1587" s="1" t="s">
        <v>16357</v>
      </c>
      <c r="Q1587" s="1" t="s">
        <v>16357</v>
      </c>
      <c r="R1587" s="1" t="s">
        <v>14425</v>
      </c>
      <c r="S1587" s="1" t="s">
        <v>1585</v>
      </c>
      <c r="T1587" s="1"/>
      <c r="U1587" s="1"/>
      <c r="V1587" s="1" t="s">
        <v>14435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8211</v>
      </c>
      <c r="H1588" s="1" t="s">
        <v>9835</v>
      </c>
      <c r="I1588" s="1" t="s">
        <v>11429</v>
      </c>
      <c r="J1588" s="1"/>
      <c r="K1588" s="1" t="s">
        <v>16327</v>
      </c>
      <c r="L1588" s="1" t="s">
        <v>1586</v>
      </c>
      <c r="M1588" s="1" t="s">
        <v>13091</v>
      </c>
      <c r="N1588" s="1" t="s">
        <v>13177</v>
      </c>
      <c r="O1588" s="1" t="s">
        <v>1586</v>
      </c>
      <c r="P1588" s="1" t="s">
        <v>16357</v>
      </c>
      <c r="Q1588" s="1" t="s">
        <v>16357</v>
      </c>
      <c r="R1588" s="1" t="s">
        <v>14425</v>
      </c>
      <c r="S1588" s="1" t="s">
        <v>1586</v>
      </c>
      <c r="T1588" s="1"/>
      <c r="U1588" s="1"/>
      <c r="V1588" s="1" t="s">
        <v>14435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8212</v>
      </c>
      <c r="H1589" s="1" t="s">
        <v>9836</v>
      </c>
      <c r="I1589" s="1" t="s">
        <v>10566</v>
      </c>
      <c r="J1589" s="1"/>
      <c r="K1589" s="1" t="s">
        <v>16327</v>
      </c>
      <c r="L1589" s="1" t="s">
        <v>1587</v>
      </c>
      <c r="M1589" s="1" t="s">
        <v>13092</v>
      </c>
      <c r="N1589" s="1" t="s">
        <v>13177</v>
      </c>
      <c r="O1589" s="1" t="s">
        <v>1587</v>
      </c>
      <c r="P1589" s="1" t="s">
        <v>16357</v>
      </c>
      <c r="Q1589" s="1" t="s">
        <v>16357</v>
      </c>
      <c r="R1589" s="1" t="s">
        <v>14425</v>
      </c>
      <c r="S1589" s="1" t="s">
        <v>1587</v>
      </c>
      <c r="T1589" s="1"/>
      <c r="U1589" s="1"/>
      <c r="V1589" s="1" t="s">
        <v>14435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8213</v>
      </c>
      <c r="H1590" s="1" t="s">
        <v>9837</v>
      </c>
      <c r="I1590" s="1" t="s">
        <v>11430</v>
      </c>
      <c r="J1590" s="1"/>
      <c r="K1590" s="1" t="s">
        <v>16327</v>
      </c>
      <c r="L1590" s="1" t="s">
        <v>1588</v>
      </c>
      <c r="M1590" s="1" t="s">
        <v>13093</v>
      </c>
      <c r="N1590" s="1" t="s">
        <v>13177</v>
      </c>
      <c r="O1590" s="1" t="s">
        <v>1588</v>
      </c>
      <c r="P1590" s="1" t="s">
        <v>16357</v>
      </c>
      <c r="Q1590" s="1" t="s">
        <v>16357</v>
      </c>
      <c r="R1590" s="1" t="s">
        <v>14425</v>
      </c>
      <c r="S1590" s="1" t="s">
        <v>1588</v>
      </c>
      <c r="T1590" s="1"/>
      <c r="U1590" s="1"/>
      <c r="V1590" s="1" t="s">
        <v>14435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8214</v>
      </c>
      <c r="H1591" s="1" t="s">
        <v>9838</v>
      </c>
      <c r="I1591" s="1" t="s">
        <v>11431</v>
      </c>
      <c r="J1591" s="1"/>
      <c r="K1591" s="1" t="s">
        <v>16327</v>
      </c>
      <c r="L1591" s="1" t="s">
        <v>1589</v>
      </c>
      <c r="M1591" s="1" t="s">
        <v>13094</v>
      </c>
      <c r="N1591" s="1" t="s">
        <v>13177</v>
      </c>
      <c r="O1591" s="1" t="s">
        <v>1589</v>
      </c>
      <c r="P1591" s="1" t="s">
        <v>16357</v>
      </c>
      <c r="Q1591" s="1" t="s">
        <v>16357</v>
      </c>
      <c r="R1591" s="1" t="s">
        <v>14425</v>
      </c>
      <c r="S1591" s="1" t="s">
        <v>1589</v>
      </c>
      <c r="T1591" s="1"/>
      <c r="U1591" s="1"/>
      <c r="V1591" s="1" t="s">
        <v>14435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8215</v>
      </c>
      <c r="H1592" s="1" t="s">
        <v>9839</v>
      </c>
      <c r="I1592" s="1" t="s">
        <v>11432</v>
      </c>
      <c r="J1592" s="1"/>
      <c r="K1592" s="1" t="s">
        <v>16327</v>
      </c>
      <c r="L1592" s="1" t="s">
        <v>1590</v>
      </c>
      <c r="M1592" s="1" t="s">
        <v>13095</v>
      </c>
      <c r="N1592" s="1" t="s">
        <v>13177</v>
      </c>
      <c r="O1592" s="1" t="s">
        <v>1590</v>
      </c>
      <c r="P1592" s="1" t="s">
        <v>16357</v>
      </c>
      <c r="Q1592" s="1" t="s">
        <v>16357</v>
      </c>
      <c r="R1592" s="1" t="s">
        <v>14425</v>
      </c>
      <c r="S1592" s="1" t="s">
        <v>1590</v>
      </c>
      <c r="T1592" s="1"/>
      <c r="U1592" s="1"/>
      <c r="V1592" s="1" t="s">
        <v>14435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8216</v>
      </c>
      <c r="H1593" s="1" t="s">
        <v>9840</v>
      </c>
      <c r="I1593" s="1" t="s">
        <v>11433</v>
      </c>
      <c r="J1593" s="1"/>
      <c r="K1593" s="1" t="s">
        <v>16327</v>
      </c>
      <c r="L1593" s="1" t="s">
        <v>1591</v>
      </c>
      <c r="M1593" s="1" t="s">
        <v>13096</v>
      </c>
      <c r="N1593" s="1" t="s">
        <v>13177</v>
      </c>
      <c r="O1593" s="1" t="s">
        <v>1591</v>
      </c>
      <c r="P1593" s="1" t="s">
        <v>16357</v>
      </c>
      <c r="Q1593" s="1" t="s">
        <v>16357</v>
      </c>
      <c r="R1593" s="1" t="s">
        <v>14425</v>
      </c>
      <c r="S1593" s="1" t="s">
        <v>1591</v>
      </c>
      <c r="T1593" s="1"/>
      <c r="U1593" s="1"/>
      <c r="V1593" s="1" t="s">
        <v>14435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8217</v>
      </c>
      <c r="H1594" s="1" t="s">
        <v>9841</v>
      </c>
      <c r="I1594" s="1" t="s">
        <v>10418</v>
      </c>
      <c r="J1594" s="1"/>
      <c r="K1594" s="1" t="s">
        <v>16327</v>
      </c>
      <c r="L1594" s="1" t="s">
        <v>1592</v>
      </c>
      <c r="M1594" s="1" t="s">
        <v>13097</v>
      </c>
      <c r="N1594" s="1" t="s">
        <v>13177</v>
      </c>
      <c r="O1594" s="1" t="s">
        <v>1592</v>
      </c>
      <c r="P1594" s="1" t="s">
        <v>16357</v>
      </c>
      <c r="Q1594" s="1" t="s">
        <v>16357</v>
      </c>
      <c r="R1594" s="1" t="s">
        <v>14425</v>
      </c>
      <c r="S1594" s="1" t="s">
        <v>1592</v>
      </c>
      <c r="T1594" s="1"/>
      <c r="U1594" s="1"/>
      <c r="V1594" s="1" t="s">
        <v>14435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8218</v>
      </c>
      <c r="H1595" s="1" t="s">
        <v>9842</v>
      </c>
      <c r="I1595" s="1" t="s">
        <v>11434</v>
      </c>
      <c r="J1595" s="1"/>
      <c r="K1595" s="1" t="s">
        <v>16327</v>
      </c>
      <c r="L1595" s="1" t="s">
        <v>1593</v>
      </c>
      <c r="M1595" s="1" t="s">
        <v>13098</v>
      </c>
      <c r="N1595" s="1" t="s">
        <v>13177</v>
      </c>
      <c r="O1595" s="1" t="s">
        <v>1593</v>
      </c>
      <c r="P1595" s="1" t="s">
        <v>16357</v>
      </c>
      <c r="Q1595" s="1" t="s">
        <v>16357</v>
      </c>
      <c r="R1595" s="1" t="s">
        <v>14425</v>
      </c>
      <c r="S1595" s="1" t="s">
        <v>1593</v>
      </c>
      <c r="T1595" s="1"/>
      <c r="U1595" s="1"/>
      <c r="V1595" s="1" t="s">
        <v>14435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8219</v>
      </c>
      <c r="H1596" s="1" t="s">
        <v>9843</v>
      </c>
      <c r="I1596" s="1" t="s">
        <v>11435</v>
      </c>
      <c r="J1596" s="1"/>
      <c r="K1596" s="1" t="s">
        <v>16327</v>
      </c>
      <c r="L1596" s="1" t="s">
        <v>1594</v>
      </c>
      <c r="M1596" s="1" t="s">
        <v>13099</v>
      </c>
      <c r="N1596" s="1" t="s">
        <v>13177</v>
      </c>
      <c r="O1596" s="1" t="s">
        <v>1594</v>
      </c>
      <c r="P1596" s="1" t="s">
        <v>16357</v>
      </c>
      <c r="Q1596" s="1" t="s">
        <v>16357</v>
      </c>
      <c r="R1596" s="1" t="s">
        <v>14425</v>
      </c>
      <c r="S1596" s="1" t="s">
        <v>1594</v>
      </c>
      <c r="T1596" s="1"/>
      <c r="U1596" s="1"/>
      <c r="V1596" s="1" t="s">
        <v>14435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4981</v>
      </c>
      <c r="G1597" s="1" t="s">
        <v>8220</v>
      </c>
      <c r="H1597" s="1" t="s">
        <v>9844</v>
      </c>
      <c r="I1597" s="1" t="s">
        <v>11436</v>
      </c>
      <c r="J1597" s="1"/>
      <c r="K1597" s="1" t="s">
        <v>16327</v>
      </c>
      <c r="L1597" s="1" t="s">
        <v>1595</v>
      </c>
      <c r="M1597" s="1" t="s">
        <v>13100</v>
      </c>
      <c r="N1597" s="1" t="s">
        <v>13177</v>
      </c>
      <c r="O1597" s="1" t="s">
        <v>1595</v>
      </c>
      <c r="P1597" s="1" t="s">
        <v>16357</v>
      </c>
      <c r="Q1597" s="1" t="s">
        <v>16357</v>
      </c>
      <c r="R1597" s="1" t="s">
        <v>14425</v>
      </c>
      <c r="S1597" s="1" t="s">
        <v>1595</v>
      </c>
      <c r="T1597" s="1"/>
      <c r="U1597" s="1"/>
      <c r="V1597" s="1" t="s">
        <v>14435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6597</v>
      </c>
      <c r="G1598" s="1" t="s">
        <v>8221</v>
      </c>
      <c r="H1598" s="1" t="s">
        <v>9845</v>
      </c>
      <c r="I1598" s="1" t="s">
        <v>11437</v>
      </c>
      <c r="J1598" s="1"/>
      <c r="K1598" s="1" t="s">
        <v>16327</v>
      </c>
      <c r="L1598" s="1" t="s">
        <v>1596</v>
      </c>
      <c r="M1598" s="1" t="s">
        <v>13101</v>
      </c>
      <c r="N1598" s="1" t="s">
        <v>13177</v>
      </c>
      <c r="O1598" s="1" t="s">
        <v>1596</v>
      </c>
      <c r="P1598" s="1" t="s">
        <v>16357</v>
      </c>
      <c r="Q1598" s="1" t="s">
        <v>16357</v>
      </c>
      <c r="R1598" s="1" t="s">
        <v>14425</v>
      </c>
      <c r="S1598" s="1" t="s">
        <v>1596</v>
      </c>
      <c r="T1598" s="1"/>
      <c r="U1598" s="1"/>
      <c r="V1598" s="1" t="s">
        <v>14435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6598</v>
      </c>
      <c r="G1599" s="1" t="s">
        <v>8222</v>
      </c>
      <c r="H1599" s="1" t="s">
        <v>9846</v>
      </c>
      <c r="I1599" s="1" t="s">
        <v>11124</v>
      </c>
      <c r="J1599" s="1"/>
      <c r="K1599" s="1" t="s">
        <v>16327</v>
      </c>
      <c r="L1599" s="1" t="s">
        <v>1597</v>
      </c>
      <c r="M1599" s="1" t="s">
        <v>13102</v>
      </c>
      <c r="N1599" s="1" t="s">
        <v>13177</v>
      </c>
      <c r="O1599" s="1" t="s">
        <v>1597</v>
      </c>
      <c r="P1599" s="1" t="s">
        <v>16357</v>
      </c>
      <c r="Q1599" s="1" t="s">
        <v>16357</v>
      </c>
      <c r="R1599" s="1" t="s">
        <v>14425</v>
      </c>
      <c r="S1599" s="1" t="s">
        <v>1597</v>
      </c>
      <c r="T1599" s="1"/>
      <c r="U1599" s="1"/>
      <c r="V1599" s="1" t="s">
        <v>14435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6599</v>
      </c>
      <c r="G1600" s="1" t="s">
        <v>8223</v>
      </c>
      <c r="H1600" s="1" t="s">
        <v>9847</v>
      </c>
      <c r="I1600" s="1" t="s">
        <v>11438</v>
      </c>
      <c r="J1600" s="1"/>
      <c r="K1600" s="1" t="s">
        <v>16327</v>
      </c>
      <c r="L1600" s="1" t="s">
        <v>1598</v>
      </c>
      <c r="M1600" s="1" t="s">
        <v>13103</v>
      </c>
      <c r="N1600" s="1" t="s">
        <v>13177</v>
      </c>
      <c r="O1600" s="1" t="s">
        <v>1598</v>
      </c>
      <c r="P1600" s="1" t="s">
        <v>16357</v>
      </c>
      <c r="Q1600" s="1" t="s">
        <v>16357</v>
      </c>
      <c r="R1600" s="1" t="s">
        <v>14425</v>
      </c>
      <c r="S1600" s="1" t="s">
        <v>1598</v>
      </c>
      <c r="T1600" s="1"/>
      <c r="U1600" s="1"/>
      <c r="V1600" s="1" t="s">
        <v>14435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6600</v>
      </c>
      <c r="G1601" s="1" t="s">
        <v>8224</v>
      </c>
      <c r="H1601" s="1" t="s">
        <v>9848</v>
      </c>
      <c r="I1601" s="1" t="s">
        <v>11439</v>
      </c>
      <c r="J1601" s="1"/>
      <c r="K1601" s="1" t="s">
        <v>16327</v>
      </c>
      <c r="L1601" s="1" t="s">
        <v>1599</v>
      </c>
      <c r="M1601" s="1" t="s">
        <v>13104</v>
      </c>
      <c r="N1601" s="1" t="s">
        <v>13177</v>
      </c>
      <c r="O1601" s="1" t="s">
        <v>1599</v>
      </c>
      <c r="P1601" s="1" t="s">
        <v>16357</v>
      </c>
      <c r="Q1601" s="1" t="s">
        <v>16357</v>
      </c>
      <c r="R1601" s="1" t="s">
        <v>14425</v>
      </c>
      <c r="S1601" s="1" t="s">
        <v>1599</v>
      </c>
      <c r="T1601" s="1"/>
      <c r="U1601" s="1"/>
      <c r="V1601" s="1" t="s">
        <v>14435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6601</v>
      </c>
      <c r="G1602" s="1" t="s">
        <v>8225</v>
      </c>
      <c r="H1602" s="1" t="s">
        <v>9849</v>
      </c>
      <c r="I1602" s="1" t="s">
        <v>11440</v>
      </c>
      <c r="J1602" s="1"/>
      <c r="K1602" s="1" t="s">
        <v>16327</v>
      </c>
      <c r="L1602" s="1" t="s">
        <v>1600</v>
      </c>
      <c r="M1602" s="1" t="s">
        <v>13105</v>
      </c>
      <c r="N1602" s="1" t="s">
        <v>13177</v>
      </c>
      <c r="O1602" s="1" t="s">
        <v>1600</v>
      </c>
      <c r="P1602" s="1" t="s">
        <v>16357</v>
      </c>
      <c r="Q1602" s="1" t="s">
        <v>16357</v>
      </c>
      <c r="R1602" s="1" t="s">
        <v>14425</v>
      </c>
      <c r="S1602" s="1" t="s">
        <v>1600</v>
      </c>
      <c r="T1602" s="1"/>
      <c r="U1602" s="1"/>
      <c r="V1602" s="1" t="s">
        <v>14435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6602</v>
      </c>
      <c r="G1603" s="1" t="s">
        <v>8226</v>
      </c>
      <c r="H1603" s="1" t="s">
        <v>9850</v>
      </c>
      <c r="I1603" s="1" t="s">
        <v>11441</v>
      </c>
      <c r="J1603" s="1"/>
      <c r="K1603" s="1" t="s">
        <v>16327</v>
      </c>
      <c r="L1603" s="1" t="s">
        <v>1601</v>
      </c>
      <c r="M1603" s="1" t="s">
        <v>13106</v>
      </c>
      <c r="N1603" s="1" t="s">
        <v>13177</v>
      </c>
      <c r="O1603" s="1" t="s">
        <v>1601</v>
      </c>
      <c r="P1603" s="1" t="s">
        <v>16357</v>
      </c>
      <c r="Q1603" s="1" t="s">
        <v>16357</v>
      </c>
      <c r="R1603" s="1" t="s">
        <v>14425</v>
      </c>
      <c r="S1603" s="1" t="s">
        <v>1601</v>
      </c>
      <c r="T1603" s="1"/>
      <c r="U1603" s="1"/>
      <c r="V1603" s="1" t="s">
        <v>14435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6603</v>
      </c>
      <c r="G1604" s="1" t="s">
        <v>8227</v>
      </c>
      <c r="H1604" s="1" t="s">
        <v>9851</v>
      </c>
      <c r="I1604" s="1" t="s">
        <v>11442</v>
      </c>
      <c r="J1604" s="1"/>
      <c r="K1604" s="1" t="s">
        <v>16327</v>
      </c>
      <c r="L1604" s="1" t="s">
        <v>1602</v>
      </c>
      <c r="M1604" s="1" t="s">
        <v>13107</v>
      </c>
      <c r="N1604" s="1" t="s">
        <v>13177</v>
      </c>
      <c r="O1604" s="1" t="s">
        <v>1602</v>
      </c>
      <c r="P1604" s="1" t="s">
        <v>16357</v>
      </c>
      <c r="Q1604" s="1" t="s">
        <v>16357</v>
      </c>
      <c r="R1604" s="1" t="s">
        <v>14425</v>
      </c>
      <c r="S1604" s="1" t="s">
        <v>1602</v>
      </c>
      <c r="T1604" s="1"/>
      <c r="U1604" s="1"/>
      <c r="V1604" s="1" t="s">
        <v>14435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6604</v>
      </c>
      <c r="G1605" s="1" t="s">
        <v>8228</v>
      </c>
      <c r="H1605" s="1" t="s">
        <v>9852</v>
      </c>
      <c r="I1605" s="1" t="s">
        <v>11443</v>
      </c>
      <c r="J1605" s="1"/>
      <c r="K1605" s="1" t="s">
        <v>16327</v>
      </c>
      <c r="L1605" s="1" t="s">
        <v>1603</v>
      </c>
      <c r="M1605" s="1" t="s">
        <v>13108</v>
      </c>
      <c r="N1605" s="1" t="s">
        <v>13177</v>
      </c>
      <c r="O1605" s="1" t="s">
        <v>1603</v>
      </c>
      <c r="P1605" s="1" t="s">
        <v>16357</v>
      </c>
      <c r="Q1605" s="1" t="s">
        <v>16357</v>
      </c>
      <c r="R1605" s="1" t="s">
        <v>14425</v>
      </c>
      <c r="S1605" s="1" t="s">
        <v>1603</v>
      </c>
      <c r="T1605" s="1"/>
      <c r="U1605" s="1"/>
      <c r="V1605" s="1" t="s">
        <v>14435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6605</v>
      </c>
      <c r="G1606" s="1" t="s">
        <v>8229</v>
      </c>
      <c r="H1606" s="1" t="s">
        <v>9853</v>
      </c>
      <c r="I1606" s="1" t="s">
        <v>11444</v>
      </c>
      <c r="J1606" s="1"/>
      <c r="K1606" s="1" t="s">
        <v>16327</v>
      </c>
      <c r="L1606" s="1" t="s">
        <v>1604</v>
      </c>
      <c r="M1606" s="1" t="s">
        <v>13109</v>
      </c>
      <c r="N1606" s="1" t="s">
        <v>13177</v>
      </c>
      <c r="O1606" s="1" t="s">
        <v>1604</v>
      </c>
      <c r="P1606" s="1" t="s">
        <v>16357</v>
      </c>
      <c r="Q1606" s="1" t="s">
        <v>16357</v>
      </c>
      <c r="R1606" s="1" t="s">
        <v>14425</v>
      </c>
      <c r="S1606" s="1" t="s">
        <v>1604</v>
      </c>
      <c r="T1606" s="1"/>
      <c r="U1606" s="1"/>
      <c r="V1606" s="1" t="s">
        <v>14435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6606</v>
      </c>
      <c r="G1607" s="1" t="s">
        <v>8230</v>
      </c>
      <c r="H1607" s="1" t="s">
        <v>9854</v>
      </c>
      <c r="I1607" s="1" t="s">
        <v>11445</v>
      </c>
      <c r="J1607" s="1"/>
      <c r="K1607" s="1" t="s">
        <v>16327</v>
      </c>
      <c r="L1607" s="1" t="s">
        <v>1605</v>
      </c>
      <c r="M1607" s="1" t="s">
        <v>13110</v>
      </c>
      <c r="N1607" s="1" t="s">
        <v>13177</v>
      </c>
      <c r="O1607" s="1" t="s">
        <v>1605</v>
      </c>
      <c r="P1607" s="1" t="s">
        <v>16357</v>
      </c>
      <c r="Q1607" s="1" t="s">
        <v>16357</v>
      </c>
      <c r="R1607" s="1" t="s">
        <v>14425</v>
      </c>
      <c r="S1607" s="1" t="s">
        <v>1605</v>
      </c>
      <c r="T1607" s="1"/>
      <c r="U1607" s="1"/>
      <c r="V1607" s="1" t="s">
        <v>14435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6607</v>
      </c>
      <c r="G1608" s="1" t="s">
        <v>8231</v>
      </c>
      <c r="H1608" s="1" t="s">
        <v>9855</v>
      </c>
      <c r="I1608" s="1" t="s">
        <v>11446</v>
      </c>
      <c r="J1608" s="1"/>
      <c r="K1608" s="1" t="s">
        <v>16327</v>
      </c>
      <c r="L1608" s="1" t="s">
        <v>1606</v>
      </c>
      <c r="M1608" s="1" t="s">
        <v>13111</v>
      </c>
      <c r="N1608" s="1" t="s">
        <v>13177</v>
      </c>
      <c r="O1608" s="1" t="s">
        <v>1606</v>
      </c>
      <c r="P1608" s="1" t="s">
        <v>16357</v>
      </c>
      <c r="Q1608" s="1" t="s">
        <v>16357</v>
      </c>
      <c r="R1608" s="1" t="s">
        <v>14425</v>
      </c>
      <c r="S1608" s="1" t="s">
        <v>1606</v>
      </c>
      <c r="T1608" s="1"/>
      <c r="U1608" s="1"/>
      <c r="V1608" s="1" t="s">
        <v>14435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6608</v>
      </c>
      <c r="G1609" s="1" t="s">
        <v>4993</v>
      </c>
      <c r="H1609" s="1" t="s">
        <v>9856</v>
      </c>
      <c r="I1609" s="1" t="s">
        <v>11368</v>
      </c>
      <c r="J1609" s="1"/>
      <c r="K1609" s="1" t="s">
        <v>16327</v>
      </c>
      <c r="L1609" s="1" t="s">
        <v>1607</v>
      </c>
      <c r="M1609" s="1" t="s">
        <v>13112</v>
      </c>
      <c r="N1609" s="1" t="s">
        <v>13177</v>
      </c>
      <c r="O1609" s="1" t="s">
        <v>1607</v>
      </c>
      <c r="P1609" s="1" t="s">
        <v>16357</v>
      </c>
      <c r="Q1609" s="1" t="s">
        <v>16357</v>
      </c>
      <c r="R1609" s="1" t="s">
        <v>14425</v>
      </c>
      <c r="S1609" s="1" t="s">
        <v>1607</v>
      </c>
      <c r="T1609" s="1"/>
      <c r="U1609" s="1"/>
      <c r="V1609" s="1" t="s">
        <v>14435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6609</v>
      </c>
      <c r="G1610" s="1" t="s">
        <v>8232</v>
      </c>
      <c r="H1610" s="1" t="s">
        <v>9857</v>
      </c>
      <c r="I1610" s="1" t="s">
        <v>11447</v>
      </c>
      <c r="J1610" s="1"/>
      <c r="K1610" s="1" t="s">
        <v>16327</v>
      </c>
      <c r="L1610" s="1" t="s">
        <v>1608</v>
      </c>
      <c r="M1610" s="1" t="s">
        <v>13113</v>
      </c>
      <c r="N1610" s="1" t="s">
        <v>13177</v>
      </c>
      <c r="O1610" s="1" t="s">
        <v>1608</v>
      </c>
      <c r="P1610" s="1" t="s">
        <v>16357</v>
      </c>
      <c r="Q1610" s="1" t="s">
        <v>16357</v>
      </c>
      <c r="R1610" s="1" t="s">
        <v>14425</v>
      </c>
      <c r="S1610" s="1" t="s">
        <v>1608</v>
      </c>
      <c r="T1610" s="1"/>
      <c r="U1610" s="1"/>
      <c r="V1610" s="1" t="s">
        <v>14435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6610</v>
      </c>
      <c r="G1611" s="1" t="s">
        <v>8233</v>
      </c>
      <c r="H1611" s="1" t="s">
        <v>9858</v>
      </c>
      <c r="I1611" s="1" t="s">
        <v>11448</v>
      </c>
      <c r="J1611" s="1"/>
      <c r="K1611" s="1" t="s">
        <v>16327</v>
      </c>
      <c r="L1611" s="1" t="s">
        <v>1609</v>
      </c>
      <c r="M1611" s="1" t="s">
        <v>13114</v>
      </c>
      <c r="N1611" s="1" t="s">
        <v>13177</v>
      </c>
      <c r="O1611" s="1" t="s">
        <v>1609</v>
      </c>
      <c r="P1611" s="1" t="s">
        <v>16357</v>
      </c>
      <c r="Q1611" s="1" t="s">
        <v>16357</v>
      </c>
      <c r="R1611" s="1" t="s">
        <v>14425</v>
      </c>
      <c r="S1611" s="1" t="s">
        <v>1609</v>
      </c>
      <c r="T1611" s="1"/>
      <c r="U1611" s="1"/>
      <c r="V1611" s="1" t="s">
        <v>14435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6611</v>
      </c>
      <c r="G1612" s="1" t="s">
        <v>8234</v>
      </c>
      <c r="H1612" s="1" t="s">
        <v>9859</v>
      </c>
      <c r="I1612" s="1" t="s">
        <v>10463</v>
      </c>
      <c r="J1612" s="1"/>
      <c r="K1612" s="1" t="s">
        <v>16327</v>
      </c>
      <c r="L1612" s="1" t="s">
        <v>1610</v>
      </c>
      <c r="M1612" s="1" t="s">
        <v>13115</v>
      </c>
      <c r="N1612" s="1" t="s">
        <v>13177</v>
      </c>
      <c r="O1612" s="1" t="s">
        <v>1610</v>
      </c>
      <c r="P1612" s="1" t="s">
        <v>16357</v>
      </c>
      <c r="Q1612" s="1" t="s">
        <v>16357</v>
      </c>
      <c r="R1612" s="1" t="s">
        <v>14425</v>
      </c>
      <c r="S1612" s="1" t="s">
        <v>1610</v>
      </c>
      <c r="T1612" s="1"/>
      <c r="U1612" s="1"/>
      <c r="V1612" s="1" t="s">
        <v>14435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6612</v>
      </c>
      <c r="G1613" s="1" t="s">
        <v>8235</v>
      </c>
      <c r="H1613" s="1" t="s">
        <v>9860</v>
      </c>
      <c r="I1613" s="1" t="s">
        <v>11449</v>
      </c>
      <c r="J1613" s="1"/>
      <c r="K1613" s="1" t="s">
        <v>16327</v>
      </c>
      <c r="L1613" s="1" t="s">
        <v>1611</v>
      </c>
      <c r="M1613" s="1" t="s">
        <v>13116</v>
      </c>
      <c r="N1613" s="1" t="s">
        <v>13177</v>
      </c>
      <c r="O1613" s="1" t="s">
        <v>1611</v>
      </c>
      <c r="P1613" s="1" t="s">
        <v>16357</v>
      </c>
      <c r="Q1613" s="1" t="s">
        <v>16357</v>
      </c>
      <c r="R1613" s="1" t="s">
        <v>14425</v>
      </c>
      <c r="S1613" s="1" t="s">
        <v>1611</v>
      </c>
      <c r="T1613" s="1"/>
      <c r="U1613" s="1"/>
      <c r="V1613" s="1" t="s">
        <v>14435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6613</v>
      </c>
      <c r="G1614" s="1" t="s">
        <v>8236</v>
      </c>
      <c r="H1614" s="1" t="s">
        <v>9861</v>
      </c>
      <c r="I1614" s="1" t="s">
        <v>11450</v>
      </c>
      <c r="J1614" s="1"/>
      <c r="K1614" s="1" t="s">
        <v>16327</v>
      </c>
      <c r="L1614" s="1" t="s">
        <v>1612</v>
      </c>
      <c r="M1614" s="1" t="s">
        <v>13117</v>
      </c>
      <c r="N1614" s="1" t="s">
        <v>13177</v>
      </c>
      <c r="O1614" s="1" t="s">
        <v>1612</v>
      </c>
      <c r="P1614" s="1" t="s">
        <v>16357</v>
      </c>
      <c r="Q1614" s="1" t="s">
        <v>16357</v>
      </c>
      <c r="R1614" s="1" t="s">
        <v>14425</v>
      </c>
      <c r="S1614" s="1" t="s">
        <v>1612</v>
      </c>
      <c r="T1614" s="1"/>
      <c r="U1614" s="1"/>
      <c r="V1614" s="1" t="s">
        <v>14435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6614</v>
      </c>
      <c r="G1615" s="1" t="s">
        <v>8237</v>
      </c>
      <c r="H1615" s="1" t="s">
        <v>9862</v>
      </c>
      <c r="I1615" s="1" t="s">
        <v>10236</v>
      </c>
      <c r="J1615" s="1"/>
      <c r="K1615" s="1" t="s">
        <v>16327</v>
      </c>
      <c r="L1615" s="1" t="s">
        <v>1613</v>
      </c>
      <c r="M1615" s="1" t="s">
        <v>13118</v>
      </c>
      <c r="N1615" s="1" t="s">
        <v>13177</v>
      </c>
      <c r="O1615" s="1" t="s">
        <v>1613</v>
      </c>
      <c r="P1615" s="1" t="s">
        <v>16357</v>
      </c>
      <c r="Q1615" s="1" t="s">
        <v>16357</v>
      </c>
      <c r="R1615" s="1" t="s">
        <v>14425</v>
      </c>
      <c r="S1615" s="1" t="s">
        <v>1613</v>
      </c>
      <c r="T1615" s="1"/>
      <c r="U1615" s="1"/>
      <c r="V1615" s="1" t="s">
        <v>14435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8238</v>
      </c>
      <c r="H1616" s="1" t="s">
        <v>9863</v>
      </c>
      <c r="I1616" s="1" t="s">
        <v>11451</v>
      </c>
      <c r="J1616" s="1"/>
      <c r="K1616" s="1" t="s">
        <v>16327</v>
      </c>
      <c r="L1616" s="1" t="s">
        <v>1614</v>
      </c>
      <c r="M1616" s="1" t="s">
        <v>13119</v>
      </c>
      <c r="N1616" s="1" t="s">
        <v>13177</v>
      </c>
      <c r="O1616" s="1" t="s">
        <v>1614</v>
      </c>
      <c r="P1616" s="1" t="s">
        <v>16357</v>
      </c>
      <c r="Q1616" s="1" t="s">
        <v>16357</v>
      </c>
      <c r="R1616" s="1" t="s">
        <v>14425</v>
      </c>
      <c r="S1616" s="1" t="s">
        <v>1614</v>
      </c>
      <c r="T1616" s="1"/>
      <c r="U1616" s="1"/>
      <c r="V1616" s="1" t="s">
        <v>14435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6616</v>
      </c>
      <c r="G1617" s="1" t="s">
        <v>8239</v>
      </c>
      <c r="H1617" s="1" t="s">
        <v>9864</v>
      </c>
      <c r="I1617" s="1" t="s">
        <v>11452</v>
      </c>
      <c r="J1617" s="1"/>
      <c r="K1617" s="1" t="s">
        <v>16327</v>
      </c>
      <c r="L1617" s="1" t="s">
        <v>1615</v>
      </c>
      <c r="M1617" s="1" t="s">
        <v>13120</v>
      </c>
      <c r="N1617" s="1" t="s">
        <v>13177</v>
      </c>
      <c r="O1617" s="1" t="s">
        <v>1615</v>
      </c>
      <c r="P1617" s="1" t="s">
        <v>16357</v>
      </c>
      <c r="Q1617" s="1" t="s">
        <v>16357</v>
      </c>
      <c r="R1617" s="1" t="s">
        <v>14425</v>
      </c>
      <c r="S1617" s="1" t="s">
        <v>1615</v>
      </c>
      <c r="T1617" s="1"/>
      <c r="U1617" s="1"/>
      <c r="V1617" s="1" t="s">
        <v>14435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8240</v>
      </c>
      <c r="H1618" s="1" t="s">
        <v>9865</v>
      </c>
      <c r="I1618" s="1" t="s">
        <v>11453</v>
      </c>
      <c r="J1618" s="1"/>
      <c r="K1618" s="1" t="s">
        <v>16327</v>
      </c>
      <c r="L1618" s="1" t="s">
        <v>1616</v>
      </c>
      <c r="M1618" s="1" t="s">
        <v>13121</v>
      </c>
      <c r="N1618" s="1" t="s">
        <v>13177</v>
      </c>
      <c r="O1618" s="1" t="s">
        <v>1616</v>
      </c>
      <c r="P1618" s="1" t="s">
        <v>16357</v>
      </c>
      <c r="Q1618" s="1" t="s">
        <v>16357</v>
      </c>
      <c r="R1618" s="1" t="s">
        <v>14425</v>
      </c>
      <c r="S1618" s="1" t="s">
        <v>1616</v>
      </c>
      <c r="T1618" s="1"/>
      <c r="U1618" s="1"/>
      <c r="V1618" s="1" t="s">
        <v>14435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8241</v>
      </c>
      <c r="H1619" s="1" t="s">
        <v>9866</v>
      </c>
      <c r="I1619" s="1" t="s">
        <v>11454</v>
      </c>
      <c r="J1619" s="1"/>
      <c r="K1619" s="1" t="s">
        <v>16327</v>
      </c>
      <c r="L1619" s="1" t="s">
        <v>1617</v>
      </c>
      <c r="M1619" s="1" t="s">
        <v>13122</v>
      </c>
      <c r="N1619" s="1" t="s">
        <v>13177</v>
      </c>
      <c r="O1619" s="1" t="s">
        <v>1617</v>
      </c>
      <c r="P1619" s="1" t="s">
        <v>16357</v>
      </c>
      <c r="Q1619" s="1" t="s">
        <v>16357</v>
      </c>
      <c r="R1619" s="1" t="s">
        <v>14425</v>
      </c>
      <c r="S1619" s="1" t="s">
        <v>1617</v>
      </c>
      <c r="T1619" s="1"/>
      <c r="U1619" s="1"/>
      <c r="V1619" s="1" t="s">
        <v>14435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8242</v>
      </c>
      <c r="H1620" s="1" t="s">
        <v>9867</v>
      </c>
      <c r="I1620" s="1" t="s">
        <v>11455</v>
      </c>
      <c r="J1620" s="1"/>
      <c r="K1620" s="1" t="s">
        <v>16327</v>
      </c>
      <c r="L1620" s="1" t="s">
        <v>1618</v>
      </c>
      <c r="M1620" s="1" t="s">
        <v>13123</v>
      </c>
      <c r="N1620" s="1" t="s">
        <v>13177</v>
      </c>
      <c r="O1620" s="1" t="s">
        <v>1618</v>
      </c>
      <c r="P1620" s="1" t="s">
        <v>16357</v>
      </c>
      <c r="Q1620" s="1" t="s">
        <v>16357</v>
      </c>
      <c r="R1620" s="1" t="s">
        <v>14425</v>
      </c>
      <c r="S1620" s="1" t="s">
        <v>1618</v>
      </c>
      <c r="T1620" s="1"/>
      <c r="U1620" s="1"/>
      <c r="V1620" s="1" t="s">
        <v>14435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6620</v>
      </c>
      <c r="G1621" s="1" t="s">
        <v>8243</v>
      </c>
      <c r="H1621" s="1" t="s">
        <v>9868</v>
      </c>
      <c r="I1621" s="1" t="s">
        <v>11456</v>
      </c>
      <c r="J1621" s="1"/>
      <c r="K1621" s="1" t="s">
        <v>16327</v>
      </c>
      <c r="L1621" s="1" t="s">
        <v>1619</v>
      </c>
      <c r="M1621" s="1" t="s">
        <v>13124</v>
      </c>
      <c r="N1621" s="1" t="s">
        <v>13177</v>
      </c>
      <c r="O1621" s="1" t="s">
        <v>1619</v>
      </c>
      <c r="P1621" s="1" t="s">
        <v>16357</v>
      </c>
      <c r="Q1621" s="1" t="s">
        <v>16357</v>
      </c>
      <c r="R1621" s="1" t="s">
        <v>14425</v>
      </c>
      <c r="S1621" s="1" t="s">
        <v>1619</v>
      </c>
      <c r="T1621" s="1"/>
      <c r="U1621" s="1"/>
      <c r="V1621" s="1" t="s">
        <v>14435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8244</v>
      </c>
      <c r="H1622" s="1" t="s">
        <v>9869</v>
      </c>
      <c r="I1622" s="1" t="s">
        <v>11457</v>
      </c>
      <c r="J1622" s="1"/>
      <c r="K1622" s="1" t="s">
        <v>16327</v>
      </c>
      <c r="L1622" s="1" t="s">
        <v>1620</v>
      </c>
      <c r="M1622" s="1" t="s">
        <v>13125</v>
      </c>
      <c r="N1622" s="1" t="s">
        <v>13177</v>
      </c>
      <c r="O1622" s="1" t="s">
        <v>1620</v>
      </c>
      <c r="P1622" s="1" t="s">
        <v>16357</v>
      </c>
      <c r="Q1622" s="1" t="s">
        <v>16357</v>
      </c>
      <c r="R1622" s="1" t="s">
        <v>14425</v>
      </c>
      <c r="S1622" s="1" t="s">
        <v>1620</v>
      </c>
      <c r="T1622" s="1"/>
      <c r="U1622" s="1"/>
      <c r="V1622" s="1" t="s">
        <v>14435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8245</v>
      </c>
      <c r="H1623" s="1" t="s">
        <v>9870</v>
      </c>
      <c r="I1623" s="1" t="s">
        <v>11458</v>
      </c>
      <c r="J1623" s="1"/>
      <c r="K1623" s="1" t="s">
        <v>16327</v>
      </c>
      <c r="L1623" s="1" t="s">
        <v>1621</v>
      </c>
      <c r="M1623" s="1" t="s">
        <v>13126</v>
      </c>
      <c r="N1623" s="1" t="s">
        <v>13177</v>
      </c>
      <c r="O1623" s="1" t="s">
        <v>1621</v>
      </c>
      <c r="P1623" s="1" t="s">
        <v>16357</v>
      </c>
      <c r="Q1623" s="1" t="s">
        <v>16357</v>
      </c>
      <c r="R1623" s="1" t="s">
        <v>14425</v>
      </c>
      <c r="S1623" s="1" t="s">
        <v>1621</v>
      </c>
      <c r="T1623" s="1"/>
      <c r="U1623" s="1"/>
      <c r="V1623" s="1" t="s">
        <v>14435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6623</v>
      </c>
      <c r="G1624" s="1" t="s">
        <v>8246</v>
      </c>
      <c r="H1624" s="1" t="s">
        <v>9871</v>
      </c>
      <c r="I1624" s="1" t="s">
        <v>11459</v>
      </c>
      <c r="J1624" s="1"/>
      <c r="K1624" s="1" t="s">
        <v>16327</v>
      </c>
      <c r="L1624" s="1" t="s">
        <v>1622</v>
      </c>
      <c r="M1624" s="1" t="s">
        <v>13127</v>
      </c>
      <c r="N1624" s="1" t="s">
        <v>13177</v>
      </c>
      <c r="O1624" s="1" t="s">
        <v>1622</v>
      </c>
      <c r="P1624" s="1" t="s">
        <v>16357</v>
      </c>
      <c r="Q1624" s="1" t="s">
        <v>16357</v>
      </c>
      <c r="R1624" s="1" t="s">
        <v>14425</v>
      </c>
      <c r="S1624" s="1" t="s">
        <v>1622</v>
      </c>
      <c r="T1624" s="1"/>
      <c r="U1624" s="1"/>
      <c r="V1624" s="1" t="s">
        <v>14435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8247</v>
      </c>
      <c r="H1625" s="1" t="s">
        <v>9872</v>
      </c>
      <c r="I1625" s="1" t="s">
        <v>11460</v>
      </c>
      <c r="J1625" s="1"/>
      <c r="K1625" s="1" t="s">
        <v>16327</v>
      </c>
      <c r="L1625" s="1" t="s">
        <v>1623</v>
      </c>
      <c r="M1625" s="1" t="s">
        <v>13128</v>
      </c>
      <c r="N1625" s="1" t="s">
        <v>13177</v>
      </c>
      <c r="O1625" s="1" t="s">
        <v>1623</v>
      </c>
      <c r="P1625" s="1" t="s">
        <v>16357</v>
      </c>
      <c r="Q1625" s="1" t="s">
        <v>16357</v>
      </c>
      <c r="R1625" s="1" t="s">
        <v>14425</v>
      </c>
      <c r="S1625" s="1" t="s">
        <v>1623</v>
      </c>
      <c r="T1625" s="1"/>
      <c r="U1625" s="1"/>
      <c r="V1625" s="1" t="s">
        <v>14435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5010</v>
      </c>
      <c r="G1626" s="1" t="s">
        <v>8248</v>
      </c>
      <c r="H1626" s="1" t="s">
        <v>9873</v>
      </c>
      <c r="I1626" s="1" t="s">
        <v>11461</v>
      </c>
      <c r="J1626" s="1"/>
      <c r="K1626" s="1" t="s">
        <v>16327</v>
      </c>
      <c r="L1626" s="1" t="s">
        <v>1624</v>
      </c>
      <c r="M1626" s="1" t="s">
        <v>13129</v>
      </c>
      <c r="N1626" s="1" t="s">
        <v>13177</v>
      </c>
      <c r="O1626" s="1" t="s">
        <v>1624</v>
      </c>
      <c r="P1626" s="1" t="s">
        <v>16357</v>
      </c>
      <c r="Q1626" s="1" t="s">
        <v>16357</v>
      </c>
      <c r="R1626" s="1" t="s">
        <v>14425</v>
      </c>
      <c r="S1626" s="1" t="s">
        <v>1624</v>
      </c>
      <c r="T1626" s="1"/>
      <c r="U1626" s="1"/>
      <c r="V1626" s="1" t="s">
        <v>14435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6625</v>
      </c>
      <c r="G1627" s="1" t="s">
        <v>8249</v>
      </c>
      <c r="H1627" s="1" t="s">
        <v>9874</v>
      </c>
      <c r="I1627" s="1" t="s">
        <v>11462</v>
      </c>
      <c r="J1627" s="1"/>
      <c r="K1627" s="1" t="s">
        <v>16327</v>
      </c>
      <c r="L1627" s="1" t="s">
        <v>1625</v>
      </c>
      <c r="M1627" s="1" t="s">
        <v>13130</v>
      </c>
      <c r="N1627" s="1" t="s">
        <v>13177</v>
      </c>
      <c r="O1627" s="1" t="s">
        <v>1625</v>
      </c>
      <c r="P1627" s="1" t="s">
        <v>16357</v>
      </c>
      <c r="Q1627" s="1" t="s">
        <v>16357</v>
      </c>
      <c r="R1627" s="1" t="s">
        <v>14425</v>
      </c>
      <c r="S1627" s="1" t="s">
        <v>1625</v>
      </c>
      <c r="T1627" s="1"/>
      <c r="U1627" s="1"/>
      <c r="V1627" s="1" t="s">
        <v>14435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6626</v>
      </c>
      <c r="G1628" s="1" t="s">
        <v>8250</v>
      </c>
      <c r="H1628" s="1" t="s">
        <v>9875</v>
      </c>
      <c r="I1628" s="1" t="s">
        <v>11463</v>
      </c>
      <c r="J1628" s="1"/>
      <c r="K1628" s="1" t="s">
        <v>16327</v>
      </c>
      <c r="L1628" s="1" t="s">
        <v>1626</v>
      </c>
      <c r="M1628" s="1" t="s">
        <v>13131</v>
      </c>
      <c r="N1628" s="1" t="s">
        <v>13177</v>
      </c>
      <c r="O1628" s="1" t="s">
        <v>1626</v>
      </c>
      <c r="P1628" s="1" t="s">
        <v>16357</v>
      </c>
      <c r="Q1628" s="1" t="s">
        <v>16357</v>
      </c>
      <c r="R1628" s="1" t="s">
        <v>14425</v>
      </c>
      <c r="S1628" s="1" t="s">
        <v>1626</v>
      </c>
      <c r="T1628" s="1"/>
      <c r="U1628" s="1"/>
      <c r="V1628" s="1" t="s">
        <v>14435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6627</v>
      </c>
      <c r="G1629" s="1" t="s">
        <v>8251</v>
      </c>
      <c r="H1629" s="1" t="s">
        <v>9876</v>
      </c>
      <c r="I1629" s="1" t="s">
        <v>10473</v>
      </c>
      <c r="J1629" s="1"/>
      <c r="K1629" s="1" t="s">
        <v>16327</v>
      </c>
      <c r="L1629" s="1" t="s">
        <v>1627</v>
      </c>
      <c r="M1629" s="1" t="s">
        <v>13132</v>
      </c>
      <c r="N1629" s="1" t="s">
        <v>13177</v>
      </c>
      <c r="O1629" s="1" t="s">
        <v>1627</v>
      </c>
      <c r="P1629" s="1" t="s">
        <v>16357</v>
      </c>
      <c r="Q1629" s="1" t="s">
        <v>16357</v>
      </c>
      <c r="R1629" s="1" t="s">
        <v>14425</v>
      </c>
      <c r="S1629" s="1" t="s">
        <v>1627</v>
      </c>
      <c r="T1629" s="1"/>
      <c r="U1629" s="1"/>
      <c r="V1629" s="1" t="s">
        <v>14435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6628</v>
      </c>
      <c r="G1630" s="1" t="s">
        <v>8252</v>
      </c>
      <c r="H1630" s="1" t="s">
        <v>9877</v>
      </c>
      <c r="I1630" s="1" t="s">
        <v>11464</v>
      </c>
      <c r="J1630" s="1"/>
      <c r="K1630" s="1" t="s">
        <v>16327</v>
      </c>
      <c r="L1630" s="1" t="s">
        <v>1628</v>
      </c>
      <c r="M1630" s="1" t="s">
        <v>13133</v>
      </c>
      <c r="N1630" s="1" t="s">
        <v>13177</v>
      </c>
      <c r="O1630" s="1" t="s">
        <v>1628</v>
      </c>
      <c r="P1630" s="1" t="s">
        <v>16357</v>
      </c>
      <c r="Q1630" s="1" t="s">
        <v>16357</v>
      </c>
      <c r="R1630" s="1" t="s">
        <v>14425</v>
      </c>
      <c r="S1630" s="1" t="s">
        <v>1628</v>
      </c>
      <c r="T1630" s="1"/>
      <c r="U1630" s="1"/>
      <c r="V1630" s="1" t="s">
        <v>14435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6629</v>
      </c>
      <c r="G1631" s="1" t="s">
        <v>8253</v>
      </c>
      <c r="H1631" s="1" t="s">
        <v>9878</v>
      </c>
      <c r="I1631" s="1" t="s">
        <v>11465</v>
      </c>
      <c r="J1631" s="1"/>
      <c r="K1631" s="1" t="s">
        <v>16327</v>
      </c>
      <c r="L1631" s="1" t="s">
        <v>1629</v>
      </c>
      <c r="M1631" s="1" t="s">
        <v>13134</v>
      </c>
      <c r="N1631" s="1" t="s">
        <v>13177</v>
      </c>
      <c r="O1631" s="1" t="s">
        <v>1629</v>
      </c>
      <c r="P1631" s="1" t="s">
        <v>16357</v>
      </c>
      <c r="Q1631" s="1" t="s">
        <v>16357</v>
      </c>
      <c r="R1631" s="1" t="s">
        <v>14425</v>
      </c>
      <c r="S1631" s="1" t="s">
        <v>1629</v>
      </c>
      <c r="T1631" s="1"/>
      <c r="U1631" s="1"/>
      <c r="V1631" s="1" t="s">
        <v>14435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6630</v>
      </c>
      <c r="G1632" s="1" t="s">
        <v>5016</v>
      </c>
      <c r="H1632" s="1" t="s">
        <v>9879</v>
      </c>
      <c r="I1632" s="1" t="s">
        <v>11466</v>
      </c>
      <c r="J1632" s="1"/>
      <c r="K1632" s="1" t="s">
        <v>16327</v>
      </c>
      <c r="L1632" s="1" t="s">
        <v>1630</v>
      </c>
      <c r="M1632" s="1" t="s">
        <v>13135</v>
      </c>
      <c r="N1632" s="1" t="s">
        <v>13177</v>
      </c>
      <c r="O1632" s="1" t="s">
        <v>1630</v>
      </c>
      <c r="P1632" s="1" t="s">
        <v>16357</v>
      </c>
      <c r="Q1632" s="1" t="s">
        <v>16357</v>
      </c>
      <c r="R1632" s="1" t="s">
        <v>14425</v>
      </c>
      <c r="S1632" s="1" t="s">
        <v>1630</v>
      </c>
      <c r="T1632" s="1"/>
      <c r="U1632" s="1"/>
      <c r="V1632" s="1" t="s">
        <v>14435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6631</v>
      </c>
      <c r="G1633" s="1" t="s">
        <v>8254</v>
      </c>
      <c r="H1633" s="1" t="s">
        <v>9880</v>
      </c>
      <c r="I1633" s="1" t="s">
        <v>11467</v>
      </c>
      <c r="J1633" s="1"/>
      <c r="K1633" s="1" t="s">
        <v>16327</v>
      </c>
      <c r="L1633" s="1" t="s">
        <v>1631</v>
      </c>
      <c r="M1633" s="1" t="s">
        <v>13136</v>
      </c>
      <c r="N1633" s="1" t="s">
        <v>13177</v>
      </c>
      <c r="O1633" s="1" t="s">
        <v>1631</v>
      </c>
      <c r="P1633" s="1" t="s">
        <v>16357</v>
      </c>
      <c r="Q1633" s="1" t="s">
        <v>16357</v>
      </c>
      <c r="R1633" s="1" t="s">
        <v>14425</v>
      </c>
      <c r="S1633" s="1" t="s">
        <v>1631</v>
      </c>
      <c r="T1633" s="1"/>
      <c r="U1633" s="1"/>
      <c r="V1633" s="1" t="s">
        <v>14435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6632</v>
      </c>
      <c r="G1634" s="1" t="s">
        <v>8255</v>
      </c>
      <c r="H1634" s="1" t="s">
        <v>9881</v>
      </c>
      <c r="I1634" s="1" t="s">
        <v>11041</v>
      </c>
      <c r="J1634" s="1"/>
      <c r="K1634" s="1" t="s">
        <v>16327</v>
      </c>
      <c r="L1634" s="1" t="s">
        <v>1632</v>
      </c>
      <c r="M1634" s="1" t="s">
        <v>13137</v>
      </c>
      <c r="N1634" s="1" t="s">
        <v>13177</v>
      </c>
      <c r="O1634" s="1" t="s">
        <v>1632</v>
      </c>
      <c r="P1634" s="1" t="s">
        <v>16357</v>
      </c>
      <c r="Q1634" s="1" t="s">
        <v>16357</v>
      </c>
      <c r="R1634" s="1" t="s">
        <v>14425</v>
      </c>
      <c r="S1634" s="1" t="s">
        <v>1632</v>
      </c>
      <c r="T1634" s="1"/>
      <c r="U1634" s="1"/>
      <c r="V1634" s="1" t="s">
        <v>14435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6633</v>
      </c>
      <c r="G1635" s="1" t="s">
        <v>8256</v>
      </c>
      <c r="H1635" s="1" t="s">
        <v>9882</v>
      </c>
      <c r="I1635" s="1" t="s">
        <v>11468</v>
      </c>
      <c r="J1635" s="1"/>
      <c r="K1635" s="1" t="s">
        <v>16327</v>
      </c>
      <c r="L1635" s="1" t="s">
        <v>1633</v>
      </c>
      <c r="M1635" s="1" t="s">
        <v>13138</v>
      </c>
      <c r="N1635" s="1" t="s">
        <v>13177</v>
      </c>
      <c r="O1635" s="1" t="s">
        <v>1633</v>
      </c>
      <c r="P1635" s="1" t="s">
        <v>16357</v>
      </c>
      <c r="Q1635" s="1" t="s">
        <v>16357</v>
      </c>
      <c r="R1635" s="1" t="s">
        <v>14425</v>
      </c>
      <c r="S1635" s="1" t="s">
        <v>1633</v>
      </c>
      <c r="T1635" s="1"/>
      <c r="U1635" s="1"/>
      <c r="V1635" s="1" t="s">
        <v>14435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6634</v>
      </c>
      <c r="G1636" s="1" t="s">
        <v>8257</v>
      </c>
      <c r="H1636" s="1" t="s">
        <v>9883</v>
      </c>
      <c r="I1636" s="1" t="s">
        <v>11469</v>
      </c>
      <c r="J1636" s="1"/>
      <c r="K1636" s="1" t="s">
        <v>16327</v>
      </c>
      <c r="L1636" s="1" t="s">
        <v>1634</v>
      </c>
      <c r="M1636" s="1" t="s">
        <v>13139</v>
      </c>
      <c r="N1636" s="1" t="s">
        <v>13177</v>
      </c>
      <c r="O1636" s="1" t="s">
        <v>1634</v>
      </c>
      <c r="P1636" s="1" t="s">
        <v>16357</v>
      </c>
      <c r="Q1636" s="1" t="s">
        <v>16357</v>
      </c>
      <c r="R1636" s="1" t="s">
        <v>14425</v>
      </c>
      <c r="S1636" s="1" t="s">
        <v>1634</v>
      </c>
      <c r="T1636" s="1"/>
      <c r="U1636" s="1"/>
      <c r="V1636" s="1" t="s">
        <v>14435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6635</v>
      </c>
      <c r="G1637" s="1" t="s">
        <v>8258</v>
      </c>
      <c r="H1637" s="1" t="s">
        <v>9884</v>
      </c>
      <c r="I1637" s="1" t="s">
        <v>11470</v>
      </c>
      <c r="J1637" s="1"/>
      <c r="K1637" s="1" t="s">
        <v>16327</v>
      </c>
      <c r="L1637" s="1" t="s">
        <v>1635</v>
      </c>
      <c r="M1637" s="1" t="s">
        <v>13140</v>
      </c>
      <c r="N1637" s="1" t="s">
        <v>13177</v>
      </c>
      <c r="O1637" s="1" t="s">
        <v>1635</v>
      </c>
      <c r="P1637" s="1" t="s">
        <v>16357</v>
      </c>
      <c r="Q1637" s="1" t="s">
        <v>16357</v>
      </c>
      <c r="R1637" s="1" t="s">
        <v>14425</v>
      </c>
      <c r="S1637" s="1" t="s">
        <v>1635</v>
      </c>
      <c r="T1637" s="1"/>
      <c r="U1637" s="1"/>
      <c r="V1637" s="1" t="s">
        <v>14435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8259</v>
      </c>
      <c r="H1638" s="1" t="s">
        <v>9885</v>
      </c>
      <c r="I1638" s="1" t="s">
        <v>11471</v>
      </c>
      <c r="J1638" s="1"/>
      <c r="K1638" s="1" t="s">
        <v>16327</v>
      </c>
      <c r="L1638" s="1" t="s">
        <v>1636</v>
      </c>
      <c r="M1638" s="1" t="s">
        <v>13141</v>
      </c>
      <c r="N1638" s="1" t="s">
        <v>13177</v>
      </c>
      <c r="O1638" s="1" t="s">
        <v>1636</v>
      </c>
      <c r="P1638" s="1" t="s">
        <v>16357</v>
      </c>
      <c r="Q1638" s="1" t="s">
        <v>16357</v>
      </c>
      <c r="R1638" s="1" t="s">
        <v>14425</v>
      </c>
      <c r="S1638" s="1" t="s">
        <v>1636</v>
      </c>
      <c r="T1638" s="1"/>
      <c r="U1638" s="1"/>
      <c r="V1638" s="1" t="s">
        <v>14435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8260</v>
      </c>
      <c r="H1639" s="1" t="s">
        <v>9886</v>
      </c>
      <c r="I1639" s="1" t="s">
        <v>11472</v>
      </c>
      <c r="J1639" s="1"/>
      <c r="K1639" s="1" t="s">
        <v>16327</v>
      </c>
      <c r="L1639" s="1" t="s">
        <v>1637</v>
      </c>
      <c r="M1639" s="1" t="s">
        <v>13142</v>
      </c>
      <c r="N1639" s="1" t="s">
        <v>13177</v>
      </c>
      <c r="O1639" s="1" t="s">
        <v>1637</v>
      </c>
      <c r="P1639" s="1" t="s">
        <v>16357</v>
      </c>
      <c r="Q1639" s="1" t="s">
        <v>16357</v>
      </c>
      <c r="R1639" s="1" t="s">
        <v>14425</v>
      </c>
      <c r="S1639" s="1" t="s">
        <v>1637</v>
      </c>
      <c r="T1639" s="1"/>
      <c r="U1639" s="1"/>
      <c r="V1639" s="1" t="s">
        <v>14435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8261</v>
      </c>
      <c r="H1640" s="1" t="s">
        <v>9887</v>
      </c>
      <c r="I1640" s="1" t="s">
        <v>11473</v>
      </c>
      <c r="J1640" s="1"/>
      <c r="K1640" s="1" t="s">
        <v>16327</v>
      </c>
      <c r="L1640" s="1" t="s">
        <v>1638</v>
      </c>
      <c r="M1640" s="1" t="s">
        <v>13143</v>
      </c>
      <c r="N1640" s="1" t="s">
        <v>13177</v>
      </c>
      <c r="O1640" s="1" t="s">
        <v>1638</v>
      </c>
      <c r="P1640" s="1" t="s">
        <v>16357</v>
      </c>
      <c r="Q1640" s="1" t="s">
        <v>16357</v>
      </c>
      <c r="R1640" s="1" t="s">
        <v>14425</v>
      </c>
      <c r="S1640" s="1" t="s">
        <v>1638</v>
      </c>
      <c r="T1640" s="1"/>
      <c r="U1640" s="1"/>
      <c r="V1640" s="1" t="s">
        <v>14435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8262</v>
      </c>
      <c r="H1641" s="1" t="s">
        <v>9888</v>
      </c>
      <c r="I1641" s="1" t="s">
        <v>11474</v>
      </c>
      <c r="J1641" s="1"/>
      <c r="K1641" s="1" t="s">
        <v>16327</v>
      </c>
      <c r="L1641" s="1" t="s">
        <v>1639</v>
      </c>
      <c r="M1641" s="1" t="s">
        <v>13144</v>
      </c>
      <c r="N1641" s="1" t="s">
        <v>13177</v>
      </c>
      <c r="O1641" s="1" t="s">
        <v>1639</v>
      </c>
      <c r="P1641" s="1" t="s">
        <v>16357</v>
      </c>
      <c r="Q1641" s="1" t="s">
        <v>16357</v>
      </c>
      <c r="R1641" s="1" t="s">
        <v>14425</v>
      </c>
      <c r="S1641" s="1" t="s">
        <v>1639</v>
      </c>
      <c r="T1641" s="1"/>
      <c r="U1641" s="1"/>
      <c r="V1641" s="1" t="s">
        <v>14435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8263</v>
      </c>
      <c r="H1642" s="1" t="s">
        <v>9888</v>
      </c>
      <c r="I1642" s="1" t="s">
        <v>11475</v>
      </c>
      <c r="J1642" s="1"/>
      <c r="K1642" s="1" t="s">
        <v>16327</v>
      </c>
      <c r="L1642" s="1" t="s">
        <v>1640</v>
      </c>
      <c r="M1642" s="1" t="s">
        <v>13145</v>
      </c>
      <c r="N1642" s="1" t="s">
        <v>13177</v>
      </c>
      <c r="O1642" s="1" t="s">
        <v>1640</v>
      </c>
      <c r="P1642" s="1" t="s">
        <v>16357</v>
      </c>
      <c r="Q1642" s="1" t="s">
        <v>16357</v>
      </c>
      <c r="R1642" s="1" t="s">
        <v>14425</v>
      </c>
      <c r="S1642" s="1" t="s">
        <v>1640</v>
      </c>
      <c r="T1642" s="1"/>
      <c r="U1642" s="1"/>
      <c r="V1642" s="1" t="s">
        <v>14435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8264</v>
      </c>
      <c r="H1643" s="1" t="s">
        <v>9889</v>
      </c>
      <c r="I1643" s="1" t="s">
        <v>11476</v>
      </c>
      <c r="J1643" s="1"/>
      <c r="K1643" s="1" t="s">
        <v>16327</v>
      </c>
      <c r="L1643" s="1" t="s">
        <v>1641</v>
      </c>
      <c r="M1643" s="1" t="s">
        <v>13146</v>
      </c>
      <c r="N1643" s="1" t="s">
        <v>13177</v>
      </c>
      <c r="O1643" s="1" t="s">
        <v>1641</v>
      </c>
      <c r="P1643" s="1" t="s">
        <v>16357</v>
      </c>
      <c r="Q1643" s="1" t="s">
        <v>16357</v>
      </c>
      <c r="R1643" s="1" t="s">
        <v>14425</v>
      </c>
      <c r="S1643" s="1" t="s">
        <v>1641</v>
      </c>
      <c r="T1643" s="1"/>
      <c r="U1643" s="1"/>
      <c r="V1643" s="1" t="s">
        <v>14435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8265</v>
      </c>
      <c r="H1644" s="1" t="s">
        <v>9890</v>
      </c>
      <c r="I1644" s="1" t="s">
        <v>11477</v>
      </c>
      <c r="J1644" s="1"/>
      <c r="K1644" s="1" t="s">
        <v>16327</v>
      </c>
      <c r="L1644" s="1" t="s">
        <v>1642</v>
      </c>
      <c r="M1644" s="1" t="s">
        <v>13147</v>
      </c>
      <c r="N1644" s="1" t="s">
        <v>13177</v>
      </c>
      <c r="O1644" s="1" t="s">
        <v>1642</v>
      </c>
      <c r="P1644" s="1" t="s">
        <v>16357</v>
      </c>
      <c r="Q1644" s="1" t="s">
        <v>16357</v>
      </c>
      <c r="R1644" s="1" t="s">
        <v>14425</v>
      </c>
      <c r="S1644" s="1" t="s">
        <v>1642</v>
      </c>
      <c r="T1644" s="1"/>
      <c r="U1644" s="1"/>
      <c r="V1644" s="1" t="s">
        <v>14435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8266</v>
      </c>
      <c r="H1645" s="1" t="s">
        <v>9891</v>
      </c>
      <c r="I1645" s="1" t="s">
        <v>11478</v>
      </c>
      <c r="J1645" s="1"/>
      <c r="K1645" s="1" t="s">
        <v>16327</v>
      </c>
      <c r="L1645" s="1" t="s">
        <v>1643</v>
      </c>
      <c r="M1645" s="1" t="s">
        <v>13148</v>
      </c>
      <c r="N1645" s="1" t="s">
        <v>13177</v>
      </c>
      <c r="O1645" s="1" t="s">
        <v>1643</v>
      </c>
      <c r="P1645" s="1" t="s">
        <v>16357</v>
      </c>
      <c r="Q1645" s="1" t="s">
        <v>16357</v>
      </c>
      <c r="R1645" s="1" t="s">
        <v>14425</v>
      </c>
      <c r="S1645" s="1" t="s">
        <v>1643</v>
      </c>
      <c r="T1645" s="1"/>
      <c r="U1645" s="1"/>
      <c r="V1645" s="1" t="s">
        <v>14435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8267</v>
      </c>
      <c r="H1646" s="1" t="s">
        <v>9892</v>
      </c>
      <c r="I1646" s="1" t="s">
        <v>10286</v>
      </c>
      <c r="J1646" s="1"/>
      <c r="K1646" s="1" t="s">
        <v>16327</v>
      </c>
      <c r="L1646" s="1" t="s">
        <v>1644</v>
      </c>
      <c r="M1646" s="1" t="s">
        <v>13149</v>
      </c>
      <c r="N1646" s="1" t="s">
        <v>13177</v>
      </c>
      <c r="O1646" s="1" t="s">
        <v>1644</v>
      </c>
      <c r="P1646" s="1" t="s">
        <v>16357</v>
      </c>
      <c r="Q1646" s="1" t="s">
        <v>16357</v>
      </c>
      <c r="R1646" s="1" t="s">
        <v>14425</v>
      </c>
      <c r="S1646" s="1" t="s">
        <v>1644</v>
      </c>
      <c r="T1646" s="1"/>
      <c r="U1646" s="1"/>
      <c r="V1646" s="1" t="s">
        <v>14435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8268</v>
      </c>
      <c r="H1647" s="1" t="s">
        <v>9893</v>
      </c>
      <c r="I1647" s="1" t="s">
        <v>11479</v>
      </c>
      <c r="J1647" s="1"/>
      <c r="K1647" s="1" t="s">
        <v>16327</v>
      </c>
      <c r="L1647" s="1" t="s">
        <v>1645</v>
      </c>
      <c r="M1647" s="1" t="s">
        <v>13150</v>
      </c>
      <c r="N1647" s="1" t="s">
        <v>13177</v>
      </c>
      <c r="O1647" s="1" t="s">
        <v>1645</v>
      </c>
      <c r="P1647" s="1" t="s">
        <v>16357</v>
      </c>
      <c r="Q1647" s="1" t="s">
        <v>16357</v>
      </c>
      <c r="R1647" s="1" t="s">
        <v>14425</v>
      </c>
      <c r="S1647" s="1" t="s">
        <v>1645</v>
      </c>
      <c r="T1647" s="1"/>
      <c r="U1647" s="1"/>
      <c r="V1647" s="1" t="s">
        <v>14435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8269</v>
      </c>
      <c r="H1648" s="1" t="s">
        <v>9894</v>
      </c>
      <c r="I1648" s="1" t="s">
        <v>11480</v>
      </c>
      <c r="J1648" s="1"/>
      <c r="K1648" s="1" t="s">
        <v>16327</v>
      </c>
      <c r="L1648" s="1" t="s">
        <v>1646</v>
      </c>
      <c r="M1648" s="1" t="s">
        <v>13151</v>
      </c>
      <c r="N1648" s="1" t="s">
        <v>13177</v>
      </c>
      <c r="O1648" s="1" t="s">
        <v>1646</v>
      </c>
      <c r="P1648" s="1" t="s">
        <v>16357</v>
      </c>
      <c r="Q1648" s="1" t="s">
        <v>16357</v>
      </c>
      <c r="R1648" s="1" t="s">
        <v>14425</v>
      </c>
      <c r="S1648" s="1" t="s">
        <v>1646</v>
      </c>
      <c r="T1648" s="1"/>
      <c r="U1648" s="1"/>
      <c r="V1648" s="1" t="s">
        <v>14435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8270</v>
      </c>
      <c r="H1649" s="1" t="s">
        <v>9895</v>
      </c>
      <c r="I1649" s="1" t="s">
        <v>11481</v>
      </c>
      <c r="J1649" s="1"/>
      <c r="K1649" s="1" t="s">
        <v>16327</v>
      </c>
      <c r="L1649" s="1" t="s">
        <v>1647</v>
      </c>
      <c r="M1649" s="1" t="s">
        <v>13152</v>
      </c>
      <c r="N1649" s="1" t="s">
        <v>13177</v>
      </c>
      <c r="O1649" s="1" t="s">
        <v>1647</v>
      </c>
      <c r="P1649" s="1" t="s">
        <v>16357</v>
      </c>
      <c r="Q1649" s="1" t="s">
        <v>16357</v>
      </c>
      <c r="R1649" s="1" t="s">
        <v>14425</v>
      </c>
      <c r="S1649" s="1" t="s">
        <v>1647</v>
      </c>
      <c r="T1649" s="1"/>
      <c r="U1649" s="1"/>
      <c r="V1649" s="1" t="s">
        <v>14435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8271</v>
      </c>
      <c r="H1650" s="1" t="s">
        <v>9896</v>
      </c>
      <c r="I1650" s="1" t="s">
        <v>11482</v>
      </c>
      <c r="J1650" s="1"/>
      <c r="K1650" s="1" t="s">
        <v>16327</v>
      </c>
      <c r="L1650" s="1" t="s">
        <v>1648</v>
      </c>
      <c r="M1650" s="1" t="s">
        <v>13153</v>
      </c>
      <c r="N1650" s="1" t="s">
        <v>13177</v>
      </c>
      <c r="O1650" s="1" t="s">
        <v>1648</v>
      </c>
      <c r="P1650" s="1" t="s">
        <v>16357</v>
      </c>
      <c r="Q1650" s="1" t="s">
        <v>16357</v>
      </c>
      <c r="R1650" s="1" t="s">
        <v>14425</v>
      </c>
      <c r="S1650" s="1" t="s">
        <v>1648</v>
      </c>
      <c r="T1650" s="1"/>
      <c r="U1650" s="1"/>
      <c r="V1650" s="1" t="s">
        <v>14435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8272</v>
      </c>
      <c r="H1651" s="1" t="s">
        <v>9897</v>
      </c>
      <c r="I1651" s="1" t="s">
        <v>11483</v>
      </c>
      <c r="J1651" s="1"/>
      <c r="K1651" s="1" t="s">
        <v>16327</v>
      </c>
      <c r="L1651" s="1" t="s">
        <v>1649</v>
      </c>
      <c r="M1651" s="1" t="s">
        <v>13154</v>
      </c>
      <c r="N1651" s="1" t="s">
        <v>13177</v>
      </c>
      <c r="O1651" s="1" t="s">
        <v>1649</v>
      </c>
      <c r="P1651" s="1" t="s">
        <v>16357</v>
      </c>
      <c r="Q1651" s="1" t="s">
        <v>16357</v>
      </c>
      <c r="R1651" s="1" t="s">
        <v>14425</v>
      </c>
      <c r="S1651" s="1" t="s">
        <v>1649</v>
      </c>
      <c r="T1651" s="1"/>
      <c r="U1651" s="1"/>
      <c r="V1651" s="1" t="s">
        <v>14435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8273</v>
      </c>
      <c r="H1652" s="1" t="s">
        <v>9898</v>
      </c>
      <c r="I1652" s="1" t="s">
        <v>11484</v>
      </c>
      <c r="J1652" s="1"/>
      <c r="K1652" s="1" t="s">
        <v>16327</v>
      </c>
      <c r="L1652" s="1" t="s">
        <v>1650</v>
      </c>
      <c r="M1652" s="1" t="s">
        <v>13155</v>
      </c>
      <c r="N1652" s="1" t="s">
        <v>13177</v>
      </c>
      <c r="O1652" s="1" t="s">
        <v>1650</v>
      </c>
      <c r="P1652" s="1" t="s">
        <v>16357</v>
      </c>
      <c r="Q1652" s="1" t="s">
        <v>16357</v>
      </c>
      <c r="R1652" s="1" t="s">
        <v>14425</v>
      </c>
      <c r="S1652" s="1" t="s">
        <v>1650</v>
      </c>
      <c r="T1652" s="1"/>
      <c r="U1652" s="1"/>
      <c r="V1652" s="1" t="s">
        <v>14435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8274</v>
      </c>
      <c r="H1653" s="1" t="s">
        <v>9899</v>
      </c>
      <c r="I1653" s="1" t="s">
        <v>10372</v>
      </c>
      <c r="J1653" s="1"/>
      <c r="K1653" s="1" t="s">
        <v>16327</v>
      </c>
      <c r="L1653" s="1" t="s">
        <v>1651</v>
      </c>
      <c r="M1653" s="1" t="s">
        <v>13156</v>
      </c>
      <c r="N1653" s="1" t="s">
        <v>13177</v>
      </c>
      <c r="O1653" s="1" t="s">
        <v>1651</v>
      </c>
      <c r="P1653" s="1" t="s">
        <v>16357</v>
      </c>
      <c r="Q1653" s="1" t="s">
        <v>16357</v>
      </c>
      <c r="R1653" s="1" t="s">
        <v>14425</v>
      </c>
      <c r="S1653" s="1" t="s">
        <v>1651</v>
      </c>
      <c r="T1653" s="1"/>
      <c r="U1653" s="1"/>
      <c r="V1653" s="1" t="s">
        <v>14435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8275</v>
      </c>
      <c r="H1654" s="1" t="s">
        <v>9900</v>
      </c>
      <c r="I1654" s="1" t="s">
        <v>11485</v>
      </c>
      <c r="J1654" s="1"/>
      <c r="K1654" s="1" t="s">
        <v>16327</v>
      </c>
      <c r="L1654" s="1" t="s">
        <v>1652</v>
      </c>
      <c r="M1654" s="1" t="s">
        <v>13157</v>
      </c>
      <c r="N1654" s="1" t="s">
        <v>13177</v>
      </c>
      <c r="O1654" s="1" t="s">
        <v>1652</v>
      </c>
      <c r="P1654" s="1" t="s">
        <v>16357</v>
      </c>
      <c r="Q1654" s="1" t="s">
        <v>16357</v>
      </c>
      <c r="R1654" s="1" t="s">
        <v>14425</v>
      </c>
      <c r="S1654" s="1" t="s">
        <v>1652</v>
      </c>
      <c r="T1654" s="1"/>
      <c r="U1654" s="1"/>
      <c r="V1654" s="1" t="s">
        <v>14435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8276</v>
      </c>
      <c r="H1655" s="1" t="s">
        <v>9901</v>
      </c>
      <c r="I1655" s="1" t="s">
        <v>11486</v>
      </c>
      <c r="J1655" s="1"/>
      <c r="K1655" s="1" t="s">
        <v>16327</v>
      </c>
      <c r="L1655" s="1" t="s">
        <v>1653</v>
      </c>
      <c r="M1655" s="1" t="s">
        <v>13158</v>
      </c>
      <c r="N1655" s="1" t="s">
        <v>13177</v>
      </c>
      <c r="O1655" s="1" t="s">
        <v>1653</v>
      </c>
      <c r="P1655" s="1" t="s">
        <v>16357</v>
      </c>
      <c r="Q1655" s="1" t="s">
        <v>16357</v>
      </c>
      <c r="R1655" s="1" t="s">
        <v>14425</v>
      </c>
      <c r="S1655" s="1" t="s">
        <v>1653</v>
      </c>
      <c r="T1655" s="1"/>
      <c r="U1655" s="1"/>
      <c r="V1655" s="1" t="s">
        <v>14435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8277</v>
      </c>
      <c r="H1656" s="1" t="s">
        <v>9902</v>
      </c>
      <c r="I1656" s="1" t="s">
        <v>11487</v>
      </c>
      <c r="J1656" s="1"/>
      <c r="K1656" s="1" t="s">
        <v>16327</v>
      </c>
      <c r="L1656" s="1" t="s">
        <v>1654</v>
      </c>
      <c r="M1656" s="1" t="s">
        <v>13159</v>
      </c>
      <c r="N1656" s="1" t="s">
        <v>13177</v>
      </c>
      <c r="O1656" s="1" t="s">
        <v>1654</v>
      </c>
      <c r="P1656" s="1" t="s">
        <v>16357</v>
      </c>
      <c r="Q1656" s="1" t="s">
        <v>16357</v>
      </c>
      <c r="R1656" s="1" t="s">
        <v>14425</v>
      </c>
      <c r="S1656" s="1" t="s">
        <v>1654</v>
      </c>
      <c r="T1656" s="1"/>
      <c r="U1656" s="1"/>
      <c r="V1656" s="1" t="s">
        <v>14435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5041</v>
      </c>
      <c r="H1657" s="1" t="s">
        <v>9903</v>
      </c>
      <c r="I1657" s="1" t="s">
        <v>11488</v>
      </c>
      <c r="J1657" s="1"/>
      <c r="K1657" s="1" t="s">
        <v>16327</v>
      </c>
      <c r="L1657" s="1" t="s">
        <v>1655</v>
      </c>
      <c r="M1657" s="1" t="s">
        <v>13160</v>
      </c>
      <c r="N1657" s="1" t="s">
        <v>13177</v>
      </c>
      <c r="O1657" s="1" t="s">
        <v>1655</v>
      </c>
      <c r="P1657" s="1" t="s">
        <v>16357</v>
      </c>
      <c r="Q1657" s="1" t="s">
        <v>16357</v>
      </c>
      <c r="R1657" s="1" t="s">
        <v>14425</v>
      </c>
      <c r="S1657" s="1" t="s">
        <v>1655</v>
      </c>
      <c r="T1657" s="1"/>
      <c r="U1657" s="1"/>
      <c r="V1657" s="1" t="s">
        <v>14435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8278</v>
      </c>
      <c r="H1658" s="1" t="s">
        <v>9904</v>
      </c>
      <c r="I1658" s="1" t="s">
        <v>11489</v>
      </c>
      <c r="J1658" s="1"/>
      <c r="K1658" s="1" t="s">
        <v>16327</v>
      </c>
      <c r="L1658" s="1" t="s">
        <v>1656</v>
      </c>
      <c r="M1658" s="1" t="s">
        <v>13161</v>
      </c>
      <c r="N1658" s="1" t="s">
        <v>13177</v>
      </c>
      <c r="O1658" s="1" t="s">
        <v>1656</v>
      </c>
      <c r="P1658" s="1" t="s">
        <v>16357</v>
      </c>
      <c r="Q1658" s="1" t="s">
        <v>16357</v>
      </c>
      <c r="R1658" s="1" t="s">
        <v>14425</v>
      </c>
      <c r="S1658" s="1" t="s">
        <v>1656</v>
      </c>
      <c r="T1658" s="1"/>
      <c r="U1658" s="1"/>
      <c r="V1658" s="1" t="s">
        <v>14435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8279</v>
      </c>
      <c r="H1659" s="1" t="s">
        <v>9905</v>
      </c>
      <c r="I1659" s="1" t="s">
        <v>11429</v>
      </c>
      <c r="J1659" s="1"/>
      <c r="K1659" s="1" t="s">
        <v>16327</v>
      </c>
      <c r="L1659" s="1" t="s">
        <v>1657</v>
      </c>
      <c r="M1659" s="1" t="s">
        <v>13162</v>
      </c>
      <c r="N1659" s="1" t="s">
        <v>13177</v>
      </c>
      <c r="O1659" s="1" t="s">
        <v>1657</v>
      </c>
      <c r="P1659" s="1" t="s">
        <v>16357</v>
      </c>
      <c r="Q1659" s="1" t="s">
        <v>16357</v>
      </c>
      <c r="R1659" s="1" t="s">
        <v>14425</v>
      </c>
      <c r="S1659" s="1" t="s">
        <v>1657</v>
      </c>
      <c r="T1659" s="1"/>
      <c r="U1659" s="1"/>
      <c r="V1659" s="1" t="s">
        <v>14435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8280</v>
      </c>
      <c r="H1660" s="1" t="s">
        <v>9906</v>
      </c>
      <c r="I1660" s="1" t="s">
        <v>11490</v>
      </c>
      <c r="J1660" s="1"/>
      <c r="K1660" s="1" t="s">
        <v>16327</v>
      </c>
      <c r="L1660" s="1" t="s">
        <v>1658</v>
      </c>
      <c r="M1660" s="1" t="s">
        <v>13163</v>
      </c>
      <c r="N1660" s="1" t="s">
        <v>13177</v>
      </c>
      <c r="O1660" s="1" t="s">
        <v>1658</v>
      </c>
      <c r="P1660" s="1" t="s">
        <v>16357</v>
      </c>
      <c r="Q1660" s="1" t="s">
        <v>16357</v>
      </c>
      <c r="R1660" s="1" t="s">
        <v>14425</v>
      </c>
      <c r="S1660" s="1" t="s">
        <v>1658</v>
      </c>
      <c r="T1660" s="1"/>
      <c r="U1660" s="1"/>
      <c r="V1660" s="1" t="s">
        <v>14435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8281</v>
      </c>
      <c r="H1661" s="1" t="s">
        <v>9907</v>
      </c>
      <c r="I1661" s="1" t="s">
        <v>11491</v>
      </c>
      <c r="J1661" s="1"/>
      <c r="K1661" s="1" t="s">
        <v>16327</v>
      </c>
      <c r="L1661" s="1" t="s">
        <v>1659</v>
      </c>
      <c r="M1661" s="1" t="s">
        <v>13164</v>
      </c>
      <c r="N1661" s="1" t="s">
        <v>13177</v>
      </c>
      <c r="O1661" s="1" t="s">
        <v>1659</v>
      </c>
      <c r="P1661" s="1" t="s">
        <v>16357</v>
      </c>
      <c r="Q1661" s="1" t="s">
        <v>16357</v>
      </c>
      <c r="R1661" s="1" t="s">
        <v>14425</v>
      </c>
      <c r="S1661" s="1" t="s">
        <v>1659</v>
      </c>
      <c r="T1661" s="1"/>
      <c r="U1661" s="1"/>
      <c r="V1661" s="1" t="s">
        <v>14435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8282</v>
      </c>
      <c r="H1662" s="1" t="s">
        <v>9908</v>
      </c>
      <c r="I1662" s="1" t="s">
        <v>11492</v>
      </c>
      <c r="J1662" s="1"/>
      <c r="K1662" s="1" t="s">
        <v>16327</v>
      </c>
      <c r="L1662" s="1" t="s">
        <v>1660</v>
      </c>
      <c r="M1662" s="1" t="s">
        <v>13165</v>
      </c>
      <c r="N1662" s="1" t="s">
        <v>13177</v>
      </c>
      <c r="O1662" s="1" t="s">
        <v>1660</v>
      </c>
      <c r="P1662" s="1" t="s">
        <v>16357</v>
      </c>
      <c r="Q1662" s="1" t="s">
        <v>16357</v>
      </c>
      <c r="R1662" s="1" t="s">
        <v>14425</v>
      </c>
      <c r="S1662" s="1" t="s">
        <v>1660</v>
      </c>
      <c r="T1662" s="1"/>
      <c r="U1662" s="1"/>
      <c r="V1662" s="1" t="s">
        <v>14435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8283</v>
      </c>
      <c r="H1663" s="1" t="s">
        <v>9909</v>
      </c>
      <c r="I1663" s="1" t="s">
        <v>11493</v>
      </c>
      <c r="J1663" s="1"/>
      <c r="K1663" s="1" t="s">
        <v>16327</v>
      </c>
      <c r="L1663" s="1" t="s">
        <v>1661</v>
      </c>
      <c r="M1663" s="1" t="s">
        <v>13166</v>
      </c>
      <c r="N1663" s="1" t="s">
        <v>13177</v>
      </c>
      <c r="O1663" s="1" t="s">
        <v>1661</v>
      </c>
      <c r="P1663" s="1" t="s">
        <v>16357</v>
      </c>
      <c r="Q1663" s="1" t="s">
        <v>16357</v>
      </c>
      <c r="R1663" s="1" t="s">
        <v>14425</v>
      </c>
      <c r="S1663" s="1" t="s">
        <v>1661</v>
      </c>
      <c r="T1663" s="1"/>
      <c r="U1663" s="1"/>
      <c r="V1663" s="1" t="s">
        <v>14435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8284</v>
      </c>
      <c r="H1664" s="1" t="s">
        <v>9910</v>
      </c>
      <c r="I1664" s="1" t="s">
        <v>11494</v>
      </c>
      <c r="J1664" s="1"/>
      <c r="K1664" s="1" t="s">
        <v>16327</v>
      </c>
      <c r="L1664" s="1" t="s">
        <v>1662</v>
      </c>
      <c r="M1664" s="1" t="s">
        <v>13167</v>
      </c>
      <c r="N1664" s="1" t="s">
        <v>13177</v>
      </c>
      <c r="O1664" s="1" t="s">
        <v>1662</v>
      </c>
      <c r="P1664" s="1" t="s">
        <v>16357</v>
      </c>
      <c r="Q1664" s="1" t="s">
        <v>16357</v>
      </c>
      <c r="R1664" s="1" t="s">
        <v>14425</v>
      </c>
      <c r="S1664" s="1" t="s">
        <v>1662</v>
      </c>
      <c r="T1664" s="1"/>
      <c r="U1664" s="1"/>
      <c r="V1664" s="1" t="s">
        <v>14435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8285</v>
      </c>
      <c r="H1665" s="1" t="s">
        <v>9911</v>
      </c>
      <c r="I1665" s="1" t="s">
        <v>11495</v>
      </c>
      <c r="J1665" s="1"/>
      <c r="K1665" s="1" t="s">
        <v>16327</v>
      </c>
      <c r="L1665" s="1" t="s">
        <v>1663</v>
      </c>
      <c r="M1665" s="1" t="s">
        <v>13168</v>
      </c>
      <c r="N1665" s="1" t="s">
        <v>13177</v>
      </c>
      <c r="O1665" s="1" t="s">
        <v>1663</v>
      </c>
      <c r="P1665" s="1" t="s">
        <v>16357</v>
      </c>
      <c r="Q1665" s="1" t="s">
        <v>16357</v>
      </c>
      <c r="R1665" s="1" t="s">
        <v>14425</v>
      </c>
      <c r="S1665" s="1" t="s">
        <v>1663</v>
      </c>
      <c r="T1665" s="1"/>
      <c r="U1665" s="1"/>
      <c r="V1665" s="1" t="s">
        <v>14435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8286</v>
      </c>
      <c r="H1666" s="1" t="s">
        <v>9912</v>
      </c>
      <c r="I1666" s="1" t="s">
        <v>11496</v>
      </c>
      <c r="J1666" s="1"/>
      <c r="K1666" s="1" t="s">
        <v>16327</v>
      </c>
      <c r="L1666" s="1" t="s">
        <v>1664</v>
      </c>
      <c r="M1666" s="1" t="s">
        <v>13169</v>
      </c>
      <c r="N1666" s="1" t="s">
        <v>13177</v>
      </c>
      <c r="O1666" s="1" t="s">
        <v>1664</v>
      </c>
      <c r="P1666" s="1" t="s">
        <v>16357</v>
      </c>
      <c r="Q1666" s="1" t="s">
        <v>16357</v>
      </c>
      <c r="R1666" s="1" t="s">
        <v>14425</v>
      </c>
      <c r="S1666" s="1" t="s">
        <v>1664</v>
      </c>
      <c r="T1666" s="1"/>
      <c r="U1666" s="1"/>
      <c r="V1666" s="1" t="s">
        <v>14435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8287</v>
      </c>
      <c r="H1667" s="1" t="s">
        <v>9913</v>
      </c>
      <c r="I1667" s="1" t="s">
        <v>11497</v>
      </c>
      <c r="J1667" s="1"/>
      <c r="K1667" s="1" t="s">
        <v>16327</v>
      </c>
      <c r="L1667" s="1" t="s">
        <v>1665</v>
      </c>
      <c r="M1667" s="1" t="s">
        <v>13170</v>
      </c>
      <c r="N1667" s="1" t="s">
        <v>13177</v>
      </c>
      <c r="O1667" s="1" t="s">
        <v>1665</v>
      </c>
      <c r="P1667" s="1" t="s">
        <v>16357</v>
      </c>
      <c r="Q1667" s="1" t="s">
        <v>16357</v>
      </c>
      <c r="R1667" s="1" t="s">
        <v>14425</v>
      </c>
      <c r="S1667" s="1" t="s">
        <v>1665</v>
      </c>
      <c r="T1667" s="1"/>
      <c r="U1667" s="1"/>
      <c r="V1667" s="1" t="s">
        <v>14435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8288</v>
      </c>
      <c r="H1668" s="1" t="s">
        <v>9914</v>
      </c>
      <c r="I1668" s="1" t="s">
        <v>11498</v>
      </c>
      <c r="J1668" s="1"/>
      <c r="K1668" s="1" t="s">
        <v>16327</v>
      </c>
      <c r="L1668" s="1" t="s">
        <v>1666</v>
      </c>
      <c r="M1668" s="1" t="s">
        <v>13171</v>
      </c>
      <c r="N1668" s="1" t="s">
        <v>13177</v>
      </c>
      <c r="O1668" s="1" t="s">
        <v>1666</v>
      </c>
      <c r="P1668" s="1" t="s">
        <v>16357</v>
      </c>
      <c r="Q1668" s="1" t="s">
        <v>16357</v>
      </c>
      <c r="R1668" s="1" t="s">
        <v>14425</v>
      </c>
      <c r="S1668" s="1" t="s">
        <v>1666</v>
      </c>
      <c r="T1668" s="1"/>
      <c r="U1668" s="1"/>
      <c r="V1668" s="1" t="s">
        <v>14435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8289</v>
      </c>
      <c r="H1669" s="1" t="s">
        <v>9915</v>
      </c>
      <c r="I1669" s="1" t="s">
        <v>11499</v>
      </c>
      <c r="J1669" s="1"/>
      <c r="K1669" s="1" t="s">
        <v>16327</v>
      </c>
      <c r="L1669" s="1" t="s">
        <v>1667</v>
      </c>
      <c r="M1669" s="1" t="s">
        <v>13172</v>
      </c>
      <c r="N1669" s="1" t="s">
        <v>13177</v>
      </c>
      <c r="O1669" s="1" t="s">
        <v>1667</v>
      </c>
      <c r="P1669" s="1" t="s">
        <v>16357</v>
      </c>
      <c r="Q1669" s="1" t="s">
        <v>16357</v>
      </c>
      <c r="R1669" s="1" t="s">
        <v>14425</v>
      </c>
      <c r="S1669" s="1" t="s">
        <v>1667</v>
      </c>
      <c r="T1669" s="1"/>
      <c r="U1669" s="1"/>
      <c r="V1669" s="1" t="s">
        <v>14435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8290</v>
      </c>
      <c r="H1670" s="1" t="s">
        <v>9916</v>
      </c>
      <c r="I1670" s="1" t="s">
        <v>11500</v>
      </c>
      <c r="J1670" s="1"/>
      <c r="K1670" s="1" t="s">
        <v>16327</v>
      </c>
      <c r="L1670" s="1" t="s">
        <v>1668</v>
      </c>
      <c r="M1670" s="1" t="s">
        <v>13173</v>
      </c>
      <c r="N1670" s="1" t="s">
        <v>13177</v>
      </c>
      <c r="O1670" s="1" t="s">
        <v>1668</v>
      </c>
      <c r="P1670" s="1" t="s">
        <v>16357</v>
      </c>
      <c r="Q1670" s="1" t="s">
        <v>16357</v>
      </c>
      <c r="R1670" s="1" t="s">
        <v>14425</v>
      </c>
      <c r="S1670" s="1" t="s">
        <v>1668</v>
      </c>
      <c r="T1670" s="1"/>
      <c r="U1670" s="1"/>
      <c r="V1670" s="1" t="s">
        <v>14435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6667</v>
      </c>
      <c r="G1671" s="1" t="s">
        <v>8291</v>
      </c>
      <c r="H1671" s="1" t="s">
        <v>9917</v>
      </c>
      <c r="I1671" s="1" t="s">
        <v>11501</v>
      </c>
      <c r="J1671" s="1"/>
      <c r="K1671" s="1" t="s">
        <v>16327</v>
      </c>
      <c r="L1671" s="1" t="s">
        <v>1669</v>
      </c>
      <c r="M1671" s="1" t="s">
        <v>13174</v>
      </c>
      <c r="N1671" s="1" t="s">
        <v>13177</v>
      </c>
      <c r="O1671" s="1" t="s">
        <v>1669</v>
      </c>
      <c r="P1671" s="1" t="s">
        <v>16357</v>
      </c>
      <c r="Q1671" s="1" t="s">
        <v>16357</v>
      </c>
      <c r="R1671" s="1" t="s">
        <v>14425</v>
      </c>
      <c r="S1671" s="1" t="s">
        <v>1669</v>
      </c>
      <c r="T1671" s="1"/>
      <c r="U1671" s="1"/>
      <c r="V1671" s="1" t="s">
        <v>14435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6668</v>
      </c>
      <c r="G1672" s="1" t="s">
        <v>8292</v>
      </c>
      <c r="H1672" s="1" t="s">
        <v>9918</v>
      </c>
      <c r="I1672" s="1" t="s">
        <v>11502</v>
      </c>
      <c r="J1672" s="1"/>
      <c r="K1672" s="1" t="s">
        <v>16327</v>
      </c>
      <c r="L1672" s="1" t="s">
        <v>1670</v>
      </c>
      <c r="M1672" s="1" t="s">
        <v>13175</v>
      </c>
      <c r="N1672" s="1" t="s">
        <v>13177</v>
      </c>
      <c r="O1672" s="1" t="s">
        <v>1670</v>
      </c>
      <c r="P1672" s="1" t="s">
        <v>16357</v>
      </c>
      <c r="Q1672" s="1" t="s">
        <v>16357</v>
      </c>
      <c r="R1672" s="1" t="s">
        <v>14425</v>
      </c>
      <c r="S1672" s="1" t="s">
        <v>1670</v>
      </c>
      <c r="T1672" s="1"/>
      <c r="U1672" s="1"/>
      <c r="V1672" s="1" t="s">
        <v>14435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6669</v>
      </c>
      <c r="G1673" s="1" t="s">
        <v>8293</v>
      </c>
      <c r="H1673" s="1" t="s">
        <v>9919</v>
      </c>
      <c r="I1673" s="1" t="s">
        <v>11503</v>
      </c>
      <c r="J1673" s="1"/>
      <c r="K1673" s="1" t="s">
        <v>16327</v>
      </c>
      <c r="L1673" s="1" t="s">
        <v>1671</v>
      </c>
      <c r="M1673" s="1" t="s">
        <v>13176</v>
      </c>
      <c r="N1673" s="1" t="s">
        <v>13177</v>
      </c>
      <c r="O1673" s="1" t="s">
        <v>1671</v>
      </c>
      <c r="P1673" s="1" t="s">
        <v>16357</v>
      </c>
      <c r="Q1673" s="1" t="s">
        <v>16357</v>
      </c>
      <c r="R1673" s="1" t="s">
        <v>14425</v>
      </c>
      <c r="S1673" s="1" t="s">
        <v>1671</v>
      </c>
      <c r="T1673" s="1"/>
      <c r="U1673" s="1"/>
      <c r="V1673" s="1" t="s">
        <v>14435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16301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16302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16303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16304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16305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16306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16307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16308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16309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16310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16311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14445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14446</v>
      </c>
      <c r="B1703" s="1" t="s">
        <v>14456</v>
      </c>
      <c r="C1703" s="1" t="s">
        <v>14457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16312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14448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14449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14450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14451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14452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14453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14454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16313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16314</v>
      </c>
      <c r="B1720" s="1" t="s">
        <v>16325</v>
      </c>
      <c r="C1720" s="1" t="s">
        <v>16326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16315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16316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16317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16318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16319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16320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16321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16322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16323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16324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6670</v>
      </c>
      <c r="H2" s="1" t="s">
        <v>8294</v>
      </c>
      <c r="I2" s="1" t="s">
        <v>9920</v>
      </c>
      <c r="J2" s="1" t="s">
        <v>11504</v>
      </c>
      <c r="K2" s="1" t="s">
        <v>21291</v>
      </c>
      <c r="L2" s="1" t="s">
        <v>1714</v>
      </c>
      <c r="M2" s="1" t="s">
        <v>1715</v>
      </c>
      <c r="N2" s="1" t="s">
        <v>13177</v>
      </c>
      <c r="O2" s="1" t="s">
        <v>1714</v>
      </c>
      <c r="P2" s="1" t="s">
        <v>13178</v>
      </c>
      <c r="Q2" s="1" t="s">
        <v>13187</v>
      </c>
      <c r="R2" s="1" t="s">
        <v>14425</v>
      </c>
      <c r="S2" s="1" t="s">
        <v>1714</v>
      </c>
      <c r="T2" s="1" t="s">
        <v>14426</v>
      </c>
      <c r="U2" s="1" t="s">
        <v>14431</v>
      </c>
      <c r="V2" s="1" t="s">
        <v>14435</v>
      </c>
      <c r="W2" s="1" t="s">
        <v>1714</v>
      </c>
      <c r="X2" s="1" t="s">
        <v>14436</v>
      </c>
      <c r="Y2" t="s">
        <v>14439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6671</v>
      </c>
      <c r="H3" s="1" t="s">
        <v>8295</v>
      </c>
      <c r="I3" s="1" t="s">
        <v>9921</v>
      </c>
      <c r="J3" s="1"/>
      <c r="K3" s="1" t="s">
        <v>21291</v>
      </c>
      <c r="L3" s="1" t="s">
        <v>1</v>
      </c>
      <c r="M3" s="1" t="s">
        <v>11506</v>
      </c>
      <c r="N3" s="1" t="s">
        <v>13177</v>
      </c>
      <c r="O3" s="1" t="s">
        <v>1</v>
      </c>
      <c r="P3" s="1" t="s">
        <v>13179</v>
      </c>
      <c r="Q3" s="1" t="s">
        <v>13179</v>
      </c>
      <c r="R3" s="1" t="s">
        <v>14425</v>
      </c>
      <c r="S3" s="1" t="s">
        <v>1</v>
      </c>
      <c r="T3" s="1"/>
      <c r="U3" s="1"/>
      <c r="V3" s="1" t="s">
        <v>14435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16693</v>
      </c>
      <c r="F4" s="1" t="s">
        <v>17870</v>
      </c>
      <c r="G4" s="1" t="s">
        <v>19009</v>
      </c>
      <c r="H4" s="1" t="s">
        <v>20157</v>
      </c>
      <c r="I4" s="1" t="s">
        <v>9922</v>
      </c>
      <c r="J4" s="1"/>
      <c r="K4" s="1" t="s">
        <v>21291</v>
      </c>
      <c r="L4" s="1" t="s">
        <v>2</v>
      </c>
      <c r="M4" s="1" t="s">
        <v>11507</v>
      </c>
      <c r="N4" s="1" t="s">
        <v>13177</v>
      </c>
      <c r="O4" s="1" t="s">
        <v>2</v>
      </c>
      <c r="P4" s="1" t="s">
        <v>13179</v>
      </c>
      <c r="Q4" s="1" t="s">
        <v>13179</v>
      </c>
      <c r="R4" s="1" t="s">
        <v>14425</v>
      </c>
      <c r="S4" s="1" t="s">
        <v>2</v>
      </c>
      <c r="T4" s="1"/>
      <c r="U4" s="1"/>
      <c r="V4" s="1" t="s">
        <v>14435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16694</v>
      </c>
      <c r="F5" s="1" t="s">
        <v>17871</v>
      </c>
      <c r="G5" s="1" t="s">
        <v>19010</v>
      </c>
      <c r="H5" s="1" t="s">
        <v>20158</v>
      </c>
      <c r="I5" s="1" t="s">
        <v>9923</v>
      </c>
      <c r="J5" s="1"/>
      <c r="K5" s="1" t="s">
        <v>21291</v>
      </c>
      <c r="L5" s="1" t="s">
        <v>3</v>
      </c>
      <c r="M5" s="1" t="s">
        <v>11508</v>
      </c>
      <c r="N5" s="1" t="s">
        <v>13177</v>
      </c>
      <c r="O5" s="1" t="s">
        <v>3</v>
      </c>
      <c r="P5" s="1" t="s">
        <v>13179</v>
      </c>
      <c r="Q5" s="1" t="s">
        <v>13179</v>
      </c>
      <c r="R5" s="1" t="s">
        <v>14425</v>
      </c>
      <c r="S5" s="1" t="s">
        <v>3</v>
      </c>
      <c r="T5" s="1"/>
      <c r="U5" s="1"/>
      <c r="V5" s="1" t="s">
        <v>14435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16695</v>
      </c>
      <c r="F6" s="1" t="s">
        <v>17872</v>
      </c>
      <c r="G6" s="1" t="s">
        <v>19011</v>
      </c>
      <c r="H6" s="1" t="s">
        <v>20159</v>
      </c>
      <c r="I6" s="1" t="s">
        <v>9924</v>
      </c>
      <c r="J6" s="1"/>
      <c r="K6" s="1" t="s">
        <v>21291</v>
      </c>
      <c r="L6" s="1" t="s">
        <v>4</v>
      </c>
      <c r="M6" s="1" t="s">
        <v>11509</v>
      </c>
      <c r="N6" s="1" t="s">
        <v>13177</v>
      </c>
      <c r="O6" s="1" t="s">
        <v>4</v>
      </c>
      <c r="P6" s="1" t="s">
        <v>13179</v>
      </c>
      <c r="Q6" s="1" t="s">
        <v>13179</v>
      </c>
      <c r="R6" s="1" t="s">
        <v>14425</v>
      </c>
      <c r="S6" s="1" t="s">
        <v>4</v>
      </c>
      <c r="T6" s="1"/>
      <c r="U6" s="1"/>
      <c r="V6" s="1" t="s">
        <v>14435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16696</v>
      </c>
      <c r="F7" s="1" t="s">
        <v>17873</v>
      </c>
      <c r="G7" s="1" t="s">
        <v>19012</v>
      </c>
      <c r="H7" s="1" t="s">
        <v>20160</v>
      </c>
      <c r="I7" s="1" t="s">
        <v>9925</v>
      </c>
      <c r="J7" s="1"/>
      <c r="K7" s="1" t="s">
        <v>21291</v>
      </c>
      <c r="L7" s="1" t="s">
        <v>5</v>
      </c>
      <c r="M7" s="1" t="s">
        <v>11510</v>
      </c>
      <c r="N7" s="1" t="s">
        <v>13177</v>
      </c>
      <c r="O7" s="1" t="s">
        <v>5</v>
      </c>
      <c r="P7" s="1" t="s">
        <v>13179</v>
      </c>
      <c r="Q7" s="1" t="s">
        <v>13179</v>
      </c>
      <c r="R7" s="1" t="s">
        <v>14425</v>
      </c>
      <c r="S7" s="1" t="s">
        <v>5</v>
      </c>
      <c r="T7" s="1"/>
      <c r="U7" s="1"/>
      <c r="V7" s="1" t="s">
        <v>14435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6676</v>
      </c>
      <c r="H8" s="1" t="s">
        <v>8300</v>
      </c>
      <c r="I8" s="1" t="s">
        <v>9926</v>
      </c>
      <c r="J8" s="1"/>
      <c r="K8" s="1" t="s">
        <v>21291</v>
      </c>
      <c r="L8" s="1" t="s">
        <v>6</v>
      </c>
      <c r="M8" s="1" t="s">
        <v>11511</v>
      </c>
      <c r="N8" s="1" t="s">
        <v>13177</v>
      </c>
      <c r="O8" s="1" t="s">
        <v>6</v>
      </c>
      <c r="P8" s="1" t="s">
        <v>13179</v>
      </c>
      <c r="Q8" s="1" t="s">
        <v>13179</v>
      </c>
      <c r="R8" s="1" t="s">
        <v>14425</v>
      </c>
      <c r="S8" s="1" t="s">
        <v>6</v>
      </c>
      <c r="T8" s="1"/>
      <c r="U8" s="1"/>
      <c r="V8" s="1" t="s">
        <v>14435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16697</v>
      </c>
      <c r="F9" s="1" t="s">
        <v>17874</v>
      </c>
      <c r="G9" s="1" t="s">
        <v>19013</v>
      </c>
      <c r="H9" s="1" t="s">
        <v>20161</v>
      </c>
      <c r="I9" s="1" t="s">
        <v>9927</v>
      </c>
      <c r="J9" s="1"/>
      <c r="K9" s="1" t="s">
        <v>21291</v>
      </c>
      <c r="L9" s="1" t="s">
        <v>7</v>
      </c>
      <c r="M9" s="1" t="s">
        <v>11512</v>
      </c>
      <c r="N9" s="1" t="s">
        <v>13177</v>
      </c>
      <c r="O9" s="1" t="s">
        <v>7</v>
      </c>
      <c r="P9" s="1" t="s">
        <v>13179</v>
      </c>
      <c r="Q9" s="1" t="s">
        <v>13179</v>
      </c>
      <c r="R9" s="1" t="s">
        <v>14425</v>
      </c>
      <c r="S9" s="1" t="s">
        <v>7</v>
      </c>
      <c r="T9" s="1"/>
      <c r="U9" s="1"/>
      <c r="V9" s="1" t="s">
        <v>14435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6678</v>
      </c>
      <c r="H10" s="1" t="s">
        <v>8302</v>
      </c>
      <c r="I10" s="1" t="s">
        <v>9928</v>
      </c>
      <c r="J10" s="1"/>
      <c r="K10" s="1" t="s">
        <v>21291</v>
      </c>
      <c r="L10" s="1" t="s">
        <v>8</v>
      </c>
      <c r="M10" s="1" t="s">
        <v>11513</v>
      </c>
      <c r="N10" s="1" t="s">
        <v>13177</v>
      </c>
      <c r="O10" s="1" t="s">
        <v>8</v>
      </c>
      <c r="P10" s="1" t="s">
        <v>13179</v>
      </c>
      <c r="Q10" s="1" t="s">
        <v>13179</v>
      </c>
      <c r="R10" s="1" t="s">
        <v>14425</v>
      </c>
      <c r="S10" s="1" t="s">
        <v>8</v>
      </c>
      <c r="T10" s="1"/>
      <c r="U10" s="1"/>
      <c r="V10" s="1" t="s">
        <v>14435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16698</v>
      </c>
      <c r="F11" s="1" t="s">
        <v>17875</v>
      </c>
      <c r="G11" s="1" t="s">
        <v>19014</v>
      </c>
      <c r="H11" s="1" t="s">
        <v>20162</v>
      </c>
      <c r="I11" s="1" t="s">
        <v>9929</v>
      </c>
      <c r="J11" s="1"/>
      <c r="K11" s="1" t="s">
        <v>21291</v>
      </c>
      <c r="L11" s="1" t="s">
        <v>9</v>
      </c>
      <c r="M11" s="1" t="s">
        <v>11514</v>
      </c>
      <c r="N11" s="1" t="s">
        <v>13177</v>
      </c>
      <c r="O11" s="1" t="s">
        <v>9</v>
      </c>
      <c r="P11" s="1" t="s">
        <v>13179</v>
      </c>
      <c r="Q11" s="1" t="s">
        <v>13179</v>
      </c>
      <c r="R11" s="1" t="s">
        <v>14425</v>
      </c>
      <c r="S11" s="1" t="s">
        <v>9</v>
      </c>
      <c r="T11" s="1"/>
      <c r="U11" s="1"/>
      <c r="V11" s="1" t="s">
        <v>14435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6680</v>
      </c>
      <c r="H12" s="1" t="s">
        <v>8304</v>
      </c>
      <c r="I12" s="1" t="s">
        <v>9930</v>
      </c>
      <c r="J12" s="1"/>
      <c r="K12" s="1" t="s">
        <v>21291</v>
      </c>
      <c r="L12" s="1" t="s">
        <v>10</v>
      </c>
      <c r="M12" s="1" t="s">
        <v>11515</v>
      </c>
      <c r="N12" s="1" t="s">
        <v>13177</v>
      </c>
      <c r="O12" s="1" t="s">
        <v>10</v>
      </c>
      <c r="P12" s="1" t="s">
        <v>13179</v>
      </c>
      <c r="Q12" s="1" t="s">
        <v>13179</v>
      </c>
      <c r="R12" s="1" t="s">
        <v>14425</v>
      </c>
      <c r="S12" s="1" t="s">
        <v>10</v>
      </c>
      <c r="T12" s="1"/>
      <c r="U12" s="1"/>
      <c r="V12" s="1" t="s">
        <v>14435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16699</v>
      </c>
      <c r="F13" s="1" t="s">
        <v>17876</v>
      </c>
      <c r="G13" s="1" t="s">
        <v>19015</v>
      </c>
      <c r="H13" s="1" t="s">
        <v>20163</v>
      </c>
      <c r="I13" s="1" t="s">
        <v>9931</v>
      </c>
      <c r="J13" s="1"/>
      <c r="K13" s="1" t="s">
        <v>21291</v>
      </c>
      <c r="L13" s="1" t="s">
        <v>11</v>
      </c>
      <c r="M13" s="1" t="s">
        <v>11516</v>
      </c>
      <c r="N13" s="1" t="s">
        <v>13177</v>
      </c>
      <c r="O13" s="1" t="s">
        <v>11</v>
      </c>
      <c r="P13" s="1" t="s">
        <v>13179</v>
      </c>
      <c r="Q13" s="1" t="s">
        <v>13179</v>
      </c>
      <c r="R13" s="1" t="s">
        <v>14425</v>
      </c>
      <c r="S13" s="1" t="s">
        <v>11</v>
      </c>
      <c r="T13" s="1"/>
      <c r="U13" s="1"/>
      <c r="V13" s="1" t="s">
        <v>14435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16700</v>
      </c>
      <c r="F14" s="1" t="s">
        <v>17877</v>
      </c>
      <c r="G14" s="1" t="s">
        <v>19016</v>
      </c>
      <c r="H14" s="1" t="s">
        <v>20164</v>
      </c>
      <c r="I14" s="1" t="s">
        <v>9932</v>
      </c>
      <c r="J14" s="1"/>
      <c r="K14" s="1" t="s">
        <v>21291</v>
      </c>
      <c r="L14" s="1" t="s">
        <v>12</v>
      </c>
      <c r="M14" s="1" t="s">
        <v>11517</v>
      </c>
      <c r="N14" s="1" t="s">
        <v>13177</v>
      </c>
      <c r="O14" s="1" t="s">
        <v>12</v>
      </c>
      <c r="P14" s="1" t="s">
        <v>13179</v>
      </c>
      <c r="Q14" s="1" t="s">
        <v>13179</v>
      </c>
      <c r="R14" s="1" t="s">
        <v>14425</v>
      </c>
      <c r="S14" s="1" t="s">
        <v>12</v>
      </c>
      <c r="T14" s="1"/>
      <c r="U14" s="1"/>
      <c r="V14" s="1" t="s">
        <v>14435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16701</v>
      </c>
      <c r="F15" s="1" t="s">
        <v>17878</v>
      </c>
      <c r="G15" s="1" t="s">
        <v>16701</v>
      </c>
      <c r="H15" s="1" t="s">
        <v>20165</v>
      </c>
      <c r="I15" s="1" t="s">
        <v>9933</v>
      </c>
      <c r="J15" s="1"/>
      <c r="K15" s="1" t="s">
        <v>21291</v>
      </c>
      <c r="L15" s="1" t="s">
        <v>13</v>
      </c>
      <c r="M15" s="1" t="s">
        <v>11518</v>
      </c>
      <c r="N15" s="1" t="s">
        <v>13177</v>
      </c>
      <c r="O15" s="1" t="s">
        <v>13</v>
      </c>
      <c r="P15" s="1" t="s">
        <v>13179</v>
      </c>
      <c r="Q15" s="1" t="s">
        <v>13179</v>
      </c>
      <c r="R15" s="1" t="s">
        <v>14425</v>
      </c>
      <c r="S15" s="1" t="s">
        <v>13</v>
      </c>
      <c r="T15" s="1"/>
      <c r="U15" s="1"/>
      <c r="V15" s="1" t="s">
        <v>14435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16702</v>
      </c>
      <c r="F16" s="1" t="s">
        <v>17879</v>
      </c>
      <c r="G16" s="1" t="s">
        <v>19017</v>
      </c>
      <c r="H16" s="1" t="s">
        <v>20166</v>
      </c>
      <c r="I16" s="1" t="s">
        <v>9934</v>
      </c>
      <c r="J16" s="1"/>
      <c r="K16" s="1" t="s">
        <v>21291</v>
      </c>
      <c r="L16" s="1" t="s">
        <v>14</v>
      </c>
      <c r="M16" s="1" t="s">
        <v>11519</v>
      </c>
      <c r="N16" s="1" t="s">
        <v>13177</v>
      </c>
      <c r="O16" s="1" t="s">
        <v>14</v>
      </c>
      <c r="P16" s="1" t="s">
        <v>13179</v>
      </c>
      <c r="Q16" s="1" t="s">
        <v>13179</v>
      </c>
      <c r="R16" s="1" t="s">
        <v>14425</v>
      </c>
      <c r="S16" s="1" t="s">
        <v>14</v>
      </c>
      <c r="T16" s="1"/>
      <c r="U16" s="1"/>
      <c r="V16" s="1" t="s">
        <v>14435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16703</v>
      </c>
      <c r="F17" s="1" t="s">
        <v>17880</v>
      </c>
      <c r="G17" s="1" t="s">
        <v>19018</v>
      </c>
      <c r="H17" s="1" t="s">
        <v>20167</v>
      </c>
      <c r="I17" s="1" t="s">
        <v>9935</v>
      </c>
      <c r="J17" s="1"/>
      <c r="K17" s="1" t="s">
        <v>21291</v>
      </c>
      <c r="L17" s="1" t="s">
        <v>15</v>
      </c>
      <c r="M17" s="1" t="s">
        <v>11520</v>
      </c>
      <c r="N17" s="1" t="s">
        <v>13177</v>
      </c>
      <c r="O17" s="1" t="s">
        <v>15</v>
      </c>
      <c r="P17" s="1" t="s">
        <v>13179</v>
      </c>
      <c r="Q17" s="1" t="s">
        <v>13179</v>
      </c>
      <c r="R17" s="1" t="s">
        <v>14425</v>
      </c>
      <c r="S17" s="1" t="s">
        <v>15</v>
      </c>
      <c r="T17" s="1"/>
      <c r="U17" s="1"/>
      <c r="V17" s="1" t="s">
        <v>14435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16704</v>
      </c>
      <c r="F18" s="1" t="s">
        <v>17881</v>
      </c>
      <c r="G18" s="1" t="s">
        <v>19019</v>
      </c>
      <c r="H18" s="1" t="s">
        <v>20168</v>
      </c>
      <c r="I18" s="1" t="s">
        <v>9936</v>
      </c>
      <c r="J18" s="1"/>
      <c r="K18" s="1" t="s">
        <v>21291</v>
      </c>
      <c r="L18" s="1" t="s">
        <v>16</v>
      </c>
      <c r="M18" s="1" t="s">
        <v>11521</v>
      </c>
      <c r="N18" s="1" t="s">
        <v>13177</v>
      </c>
      <c r="O18" s="1" t="s">
        <v>16</v>
      </c>
      <c r="P18" s="1" t="s">
        <v>13179</v>
      </c>
      <c r="Q18" s="1" t="s">
        <v>13179</v>
      </c>
      <c r="R18" s="1" t="s">
        <v>14425</v>
      </c>
      <c r="S18" s="1" t="s">
        <v>16</v>
      </c>
      <c r="T18" s="1"/>
      <c r="U18" s="1"/>
      <c r="V18" s="1" t="s">
        <v>14435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16705</v>
      </c>
      <c r="F19" s="1" t="s">
        <v>17882</v>
      </c>
      <c r="G19" s="1" t="s">
        <v>19020</v>
      </c>
      <c r="H19" s="1" t="s">
        <v>20169</v>
      </c>
      <c r="I19" s="1" t="s">
        <v>9937</v>
      </c>
      <c r="J19" s="1"/>
      <c r="K19" s="1" t="s">
        <v>21291</v>
      </c>
      <c r="L19" s="1" t="s">
        <v>17</v>
      </c>
      <c r="M19" s="1" t="s">
        <v>11522</v>
      </c>
      <c r="N19" s="1" t="s">
        <v>13177</v>
      </c>
      <c r="O19" s="1" t="s">
        <v>17</v>
      </c>
      <c r="P19" s="1" t="s">
        <v>13179</v>
      </c>
      <c r="Q19" s="1" t="s">
        <v>13179</v>
      </c>
      <c r="R19" s="1" t="s">
        <v>14425</v>
      </c>
      <c r="S19" s="1" t="s">
        <v>17</v>
      </c>
      <c r="T19" s="1"/>
      <c r="U19" s="1"/>
      <c r="V19" s="1" t="s">
        <v>14435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16706</v>
      </c>
      <c r="F20" s="1" t="s">
        <v>17883</v>
      </c>
      <c r="G20" s="1" t="s">
        <v>19021</v>
      </c>
      <c r="H20" s="1" t="s">
        <v>20170</v>
      </c>
      <c r="I20" s="1" t="s">
        <v>9938</v>
      </c>
      <c r="J20" s="1"/>
      <c r="K20" s="1" t="s">
        <v>21291</v>
      </c>
      <c r="L20" s="1" t="s">
        <v>18</v>
      </c>
      <c r="M20" s="1" t="s">
        <v>11523</v>
      </c>
      <c r="N20" s="1" t="s">
        <v>13177</v>
      </c>
      <c r="O20" s="1" t="s">
        <v>18</v>
      </c>
      <c r="P20" s="1" t="s">
        <v>13179</v>
      </c>
      <c r="Q20" s="1" t="s">
        <v>13179</v>
      </c>
      <c r="R20" s="1" t="s">
        <v>14425</v>
      </c>
      <c r="S20" s="1" t="s">
        <v>18</v>
      </c>
      <c r="T20" s="1"/>
      <c r="U20" s="1"/>
      <c r="V20" s="1" t="s">
        <v>14435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16707</v>
      </c>
      <c r="F21" s="1" t="s">
        <v>17884</v>
      </c>
      <c r="G21" s="1" t="s">
        <v>19022</v>
      </c>
      <c r="H21" s="1" t="s">
        <v>20169</v>
      </c>
      <c r="I21" s="1" t="s">
        <v>9939</v>
      </c>
      <c r="J21" s="1"/>
      <c r="K21" s="1" t="s">
        <v>21291</v>
      </c>
      <c r="L21" s="1" t="s">
        <v>19</v>
      </c>
      <c r="M21" s="1" t="s">
        <v>11524</v>
      </c>
      <c r="N21" s="1" t="s">
        <v>13177</v>
      </c>
      <c r="O21" s="1" t="s">
        <v>19</v>
      </c>
      <c r="P21" s="1" t="s">
        <v>13179</v>
      </c>
      <c r="Q21" s="1" t="s">
        <v>13179</v>
      </c>
      <c r="R21" s="1" t="s">
        <v>14425</v>
      </c>
      <c r="S21" s="1" t="s">
        <v>19</v>
      </c>
      <c r="T21" s="1"/>
      <c r="U21" s="1"/>
      <c r="V21" s="1" t="s">
        <v>14435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6689</v>
      </c>
      <c r="H22" s="1" t="s">
        <v>8313</v>
      </c>
      <c r="I22" s="1" t="s">
        <v>9940</v>
      </c>
      <c r="J22" s="1"/>
      <c r="K22" s="1" t="s">
        <v>21291</v>
      </c>
      <c r="L22" s="1" t="s">
        <v>20</v>
      </c>
      <c r="M22" s="1" t="s">
        <v>11525</v>
      </c>
      <c r="N22" s="1" t="s">
        <v>13177</v>
      </c>
      <c r="O22" s="1" t="s">
        <v>20</v>
      </c>
      <c r="P22" s="1" t="s">
        <v>13179</v>
      </c>
      <c r="Q22" s="1" t="s">
        <v>13179</v>
      </c>
      <c r="R22" s="1" t="s">
        <v>14425</v>
      </c>
      <c r="S22" s="1" t="s">
        <v>20</v>
      </c>
      <c r="T22" s="1"/>
      <c r="U22" s="1"/>
      <c r="V22" s="1" t="s">
        <v>14435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16708</v>
      </c>
      <c r="F23" s="1" t="s">
        <v>17885</v>
      </c>
      <c r="G23" s="1" t="s">
        <v>19023</v>
      </c>
      <c r="H23" s="1" t="s">
        <v>20171</v>
      </c>
      <c r="I23" s="1" t="s">
        <v>9941</v>
      </c>
      <c r="J23" s="1"/>
      <c r="K23" s="1" t="s">
        <v>21291</v>
      </c>
      <c r="L23" s="1" t="s">
        <v>21</v>
      </c>
      <c r="M23" s="1" t="s">
        <v>11526</v>
      </c>
      <c r="N23" s="1" t="s">
        <v>13177</v>
      </c>
      <c r="O23" s="1" t="s">
        <v>21</v>
      </c>
      <c r="P23" s="1" t="s">
        <v>13179</v>
      </c>
      <c r="Q23" s="1" t="s">
        <v>13179</v>
      </c>
      <c r="R23" s="1" t="s">
        <v>14425</v>
      </c>
      <c r="S23" s="1" t="s">
        <v>21</v>
      </c>
      <c r="T23" s="1"/>
      <c r="U23" s="1"/>
      <c r="V23" s="1" t="s">
        <v>14435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3409</v>
      </c>
      <c r="H24" s="1" t="s">
        <v>8315</v>
      </c>
      <c r="I24" s="1" t="s">
        <v>9942</v>
      </c>
      <c r="J24" s="1"/>
      <c r="K24" s="1" t="s">
        <v>21291</v>
      </c>
      <c r="L24" s="1" t="s">
        <v>22</v>
      </c>
      <c r="M24" s="1" t="s">
        <v>11527</v>
      </c>
      <c r="N24" s="1" t="s">
        <v>13177</v>
      </c>
      <c r="O24" s="1" t="s">
        <v>22</v>
      </c>
      <c r="P24" s="1" t="s">
        <v>13179</v>
      </c>
      <c r="Q24" s="1" t="s">
        <v>13179</v>
      </c>
      <c r="R24" s="1" t="s">
        <v>14425</v>
      </c>
      <c r="S24" s="1" t="s">
        <v>22</v>
      </c>
      <c r="T24" s="1"/>
      <c r="U24" s="1"/>
      <c r="V24" s="1" t="s">
        <v>14435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6691</v>
      </c>
      <c r="H25" s="1" t="s">
        <v>8316</v>
      </c>
      <c r="I25" s="1" t="s">
        <v>9943</v>
      </c>
      <c r="J25" s="1"/>
      <c r="K25" s="1" t="s">
        <v>21291</v>
      </c>
      <c r="L25" s="1" t="s">
        <v>23</v>
      </c>
      <c r="M25" s="1" t="s">
        <v>11528</v>
      </c>
      <c r="N25" s="1" t="s">
        <v>13177</v>
      </c>
      <c r="O25" s="1" t="s">
        <v>23</v>
      </c>
      <c r="P25" s="1" t="s">
        <v>13179</v>
      </c>
      <c r="Q25" s="1" t="s">
        <v>13179</v>
      </c>
      <c r="R25" s="1" t="s">
        <v>14425</v>
      </c>
      <c r="S25" s="1" t="s">
        <v>23</v>
      </c>
      <c r="T25" s="1"/>
      <c r="U25" s="1"/>
      <c r="V25" s="1" t="s">
        <v>14435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16709</v>
      </c>
      <c r="F26" s="1" t="s">
        <v>17886</v>
      </c>
      <c r="G26" s="1" t="s">
        <v>19024</v>
      </c>
      <c r="H26" s="1" t="s">
        <v>20172</v>
      </c>
      <c r="I26" s="1" t="s">
        <v>9944</v>
      </c>
      <c r="J26" s="1"/>
      <c r="K26" s="1" t="s">
        <v>21291</v>
      </c>
      <c r="L26" s="1" t="s">
        <v>24</v>
      </c>
      <c r="M26" s="1" t="s">
        <v>11529</v>
      </c>
      <c r="N26" s="1" t="s">
        <v>13177</v>
      </c>
      <c r="O26" s="1" t="s">
        <v>24</v>
      </c>
      <c r="P26" s="1" t="s">
        <v>13179</v>
      </c>
      <c r="Q26" s="1" t="s">
        <v>13179</v>
      </c>
      <c r="R26" s="1" t="s">
        <v>14425</v>
      </c>
      <c r="S26" s="1" t="s">
        <v>24</v>
      </c>
      <c r="T26" s="1"/>
      <c r="U26" s="1"/>
      <c r="V26" s="1" t="s">
        <v>14435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16710</v>
      </c>
      <c r="F27" s="1" t="s">
        <v>17887</v>
      </c>
      <c r="G27" s="1" t="s">
        <v>19025</v>
      </c>
      <c r="H27" s="1" t="s">
        <v>20173</v>
      </c>
      <c r="I27" s="1" t="s">
        <v>9945</v>
      </c>
      <c r="J27" s="1"/>
      <c r="K27" s="1" t="s">
        <v>21291</v>
      </c>
      <c r="L27" s="1" t="s">
        <v>25</v>
      </c>
      <c r="M27" s="1" t="s">
        <v>11530</v>
      </c>
      <c r="N27" s="1" t="s">
        <v>13177</v>
      </c>
      <c r="O27" s="1" t="s">
        <v>25</v>
      </c>
      <c r="P27" s="1" t="s">
        <v>13179</v>
      </c>
      <c r="Q27" s="1" t="s">
        <v>13179</v>
      </c>
      <c r="R27" s="1" t="s">
        <v>14425</v>
      </c>
      <c r="S27" s="1" t="s">
        <v>25</v>
      </c>
      <c r="T27" s="1"/>
      <c r="U27" s="1"/>
      <c r="V27" s="1" t="s">
        <v>14435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16711</v>
      </c>
      <c r="F28" s="1" t="s">
        <v>17888</v>
      </c>
      <c r="G28" s="1" t="s">
        <v>19026</v>
      </c>
      <c r="H28" s="1" t="s">
        <v>20174</v>
      </c>
      <c r="I28" s="1" t="s">
        <v>9946</v>
      </c>
      <c r="J28" s="1"/>
      <c r="K28" s="1" t="s">
        <v>21291</v>
      </c>
      <c r="L28" s="1" t="s">
        <v>26</v>
      </c>
      <c r="M28" s="1" t="s">
        <v>11531</v>
      </c>
      <c r="N28" s="1" t="s">
        <v>13177</v>
      </c>
      <c r="O28" s="1" t="s">
        <v>26</v>
      </c>
      <c r="P28" s="1" t="s">
        <v>13179</v>
      </c>
      <c r="Q28" s="1" t="s">
        <v>13179</v>
      </c>
      <c r="R28" s="1" t="s">
        <v>14425</v>
      </c>
      <c r="S28" s="1" t="s">
        <v>26</v>
      </c>
      <c r="T28" s="1"/>
      <c r="U28" s="1"/>
      <c r="V28" s="1" t="s">
        <v>14435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6695</v>
      </c>
      <c r="H29" s="1" t="s">
        <v>8320</v>
      </c>
      <c r="I29" s="1" t="s">
        <v>9947</v>
      </c>
      <c r="J29" s="1"/>
      <c r="K29" s="1" t="s">
        <v>21291</v>
      </c>
      <c r="L29" s="1" t="s">
        <v>27</v>
      </c>
      <c r="M29" s="1" t="s">
        <v>11532</v>
      </c>
      <c r="N29" s="1" t="s">
        <v>13177</v>
      </c>
      <c r="O29" s="1" t="s">
        <v>27</v>
      </c>
      <c r="P29" s="1" t="s">
        <v>13179</v>
      </c>
      <c r="Q29" s="1" t="s">
        <v>13179</v>
      </c>
      <c r="R29" s="1" t="s">
        <v>14425</v>
      </c>
      <c r="S29" s="1" t="s">
        <v>27</v>
      </c>
      <c r="T29" s="1"/>
      <c r="U29" s="1"/>
      <c r="V29" s="1" t="s">
        <v>14435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16712</v>
      </c>
      <c r="F30" s="1" t="s">
        <v>17889</v>
      </c>
      <c r="G30" s="1" t="s">
        <v>19027</v>
      </c>
      <c r="H30" s="1" t="s">
        <v>20166</v>
      </c>
      <c r="I30" s="1" t="s">
        <v>9948</v>
      </c>
      <c r="J30" s="1"/>
      <c r="K30" s="1" t="s">
        <v>21291</v>
      </c>
      <c r="L30" s="1" t="s">
        <v>28</v>
      </c>
      <c r="M30" s="1" t="s">
        <v>11533</v>
      </c>
      <c r="N30" s="1" t="s">
        <v>13177</v>
      </c>
      <c r="O30" s="1" t="s">
        <v>28</v>
      </c>
      <c r="P30" s="1" t="s">
        <v>13179</v>
      </c>
      <c r="Q30" s="1" t="s">
        <v>13179</v>
      </c>
      <c r="R30" s="1" t="s">
        <v>14425</v>
      </c>
      <c r="S30" s="1" t="s">
        <v>28</v>
      </c>
      <c r="T30" s="1"/>
      <c r="U30" s="1"/>
      <c r="V30" s="1" t="s">
        <v>14435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16713</v>
      </c>
      <c r="F31" s="1" t="s">
        <v>17890</v>
      </c>
      <c r="G31" s="1" t="s">
        <v>19028</v>
      </c>
      <c r="H31" s="1" t="s">
        <v>20175</v>
      </c>
      <c r="I31" s="1" t="s">
        <v>9949</v>
      </c>
      <c r="J31" s="1"/>
      <c r="K31" s="1" t="s">
        <v>21291</v>
      </c>
      <c r="L31" s="1" t="s">
        <v>29</v>
      </c>
      <c r="M31" s="1" t="s">
        <v>11534</v>
      </c>
      <c r="N31" s="1" t="s">
        <v>13177</v>
      </c>
      <c r="O31" s="1" t="s">
        <v>29</v>
      </c>
      <c r="P31" s="1" t="s">
        <v>13179</v>
      </c>
      <c r="Q31" s="1" t="s">
        <v>13179</v>
      </c>
      <c r="R31" s="1" t="s">
        <v>14425</v>
      </c>
      <c r="S31" s="1" t="s">
        <v>29</v>
      </c>
      <c r="T31" s="1"/>
      <c r="U31" s="1"/>
      <c r="V31" s="1" t="s">
        <v>14435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16714</v>
      </c>
      <c r="F32" s="1" t="s">
        <v>17891</v>
      </c>
      <c r="G32" s="1" t="s">
        <v>19029</v>
      </c>
      <c r="H32" s="1" t="s">
        <v>20176</v>
      </c>
      <c r="I32" s="1" t="s">
        <v>9950</v>
      </c>
      <c r="J32" s="1"/>
      <c r="K32" s="1" t="s">
        <v>21291</v>
      </c>
      <c r="L32" s="1" t="s">
        <v>30</v>
      </c>
      <c r="M32" s="1" t="s">
        <v>11535</v>
      </c>
      <c r="N32" s="1" t="s">
        <v>13177</v>
      </c>
      <c r="O32" s="1" t="s">
        <v>30</v>
      </c>
      <c r="P32" s="1" t="s">
        <v>13179</v>
      </c>
      <c r="Q32" s="1" t="s">
        <v>13179</v>
      </c>
      <c r="R32" s="1" t="s">
        <v>14425</v>
      </c>
      <c r="S32" s="1" t="s">
        <v>30</v>
      </c>
      <c r="T32" s="1"/>
      <c r="U32" s="1"/>
      <c r="V32" s="1" t="s">
        <v>14435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16715</v>
      </c>
      <c r="F33" s="1" t="s">
        <v>17892</v>
      </c>
      <c r="G33" s="1" t="s">
        <v>19030</v>
      </c>
      <c r="H33" s="1" t="s">
        <v>20177</v>
      </c>
      <c r="I33" s="1" t="s">
        <v>9951</v>
      </c>
      <c r="J33" s="1"/>
      <c r="K33" s="1" t="s">
        <v>21291</v>
      </c>
      <c r="L33" s="1" t="s">
        <v>31</v>
      </c>
      <c r="M33" s="1" t="s">
        <v>11536</v>
      </c>
      <c r="N33" s="1" t="s">
        <v>13177</v>
      </c>
      <c r="O33" s="1" t="s">
        <v>31</v>
      </c>
      <c r="P33" s="1" t="s">
        <v>13179</v>
      </c>
      <c r="Q33" s="1" t="s">
        <v>13179</v>
      </c>
      <c r="R33" s="1" t="s">
        <v>14425</v>
      </c>
      <c r="S33" s="1" t="s">
        <v>31</v>
      </c>
      <c r="T33" s="1"/>
      <c r="U33" s="1"/>
      <c r="V33" s="1" t="s">
        <v>14435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16716</v>
      </c>
      <c r="F34" s="1" t="s">
        <v>17893</v>
      </c>
      <c r="G34" s="1" t="s">
        <v>19031</v>
      </c>
      <c r="H34" s="1" t="s">
        <v>20178</v>
      </c>
      <c r="I34" s="1" t="s">
        <v>9952</v>
      </c>
      <c r="J34" s="1"/>
      <c r="K34" s="1" t="s">
        <v>21291</v>
      </c>
      <c r="L34" s="1" t="s">
        <v>32</v>
      </c>
      <c r="M34" s="1" t="s">
        <v>11537</v>
      </c>
      <c r="N34" s="1" t="s">
        <v>13177</v>
      </c>
      <c r="O34" s="1" t="s">
        <v>32</v>
      </c>
      <c r="P34" s="1" t="s">
        <v>13179</v>
      </c>
      <c r="Q34" s="1" t="s">
        <v>13179</v>
      </c>
      <c r="R34" s="1" t="s">
        <v>14425</v>
      </c>
      <c r="S34" s="1" t="s">
        <v>32</v>
      </c>
      <c r="T34" s="1"/>
      <c r="U34" s="1"/>
      <c r="V34" s="1" t="s">
        <v>14435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16717</v>
      </c>
      <c r="F35" s="1" t="s">
        <v>17894</v>
      </c>
      <c r="G35" s="1" t="s">
        <v>19032</v>
      </c>
      <c r="H35" s="1" t="s">
        <v>20179</v>
      </c>
      <c r="I35" s="1" t="s">
        <v>9953</v>
      </c>
      <c r="J35" s="1"/>
      <c r="K35" s="1" t="s">
        <v>21291</v>
      </c>
      <c r="L35" s="1" t="s">
        <v>33</v>
      </c>
      <c r="M35" s="1" t="s">
        <v>11538</v>
      </c>
      <c r="N35" s="1" t="s">
        <v>13177</v>
      </c>
      <c r="O35" s="1" t="s">
        <v>33</v>
      </c>
      <c r="P35" s="1" t="s">
        <v>13179</v>
      </c>
      <c r="Q35" s="1" t="s">
        <v>13179</v>
      </c>
      <c r="R35" s="1" t="s">
        <v>14425</v>
      </c>
      <c r="S35" s="1" t="s">
        <v>33</v>
      </c>
      <c r="T35" s="1"/>
      <c r="U35" s="1"/>
      <c r="V35" s="1" t="s">
        <v>14435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16718</v>
      </c>
      <c r="F36" s="1" t="s">
        <v>17895</v>
      </c>
      <c r="G36" s="1" t="s">
        <v>19033</v>
      </c>
      <c r="H36" s="1" t="s">
        <v>20180</v>
      </c>
      <c r="I36" s="1" t="s">
        <v>9954</v>
      </c>
      <c r="J36" s="1"/>
      <c r="K36" s="1" t="s">
        <v>21291</v>
      </c>
      <c r="L36" s="1" t="s">
        <v>34</v>
      </c>
      <c r="M36" s="1" t="s">
        <v>11539</v>
      </c>
      <c r="N36" s="1" t="s">
        <v>13177</v>
      </c>
      <c r="O36" s="1" t="s">
        <v>34</v>
      </c>
      <c r="P36" s="1" t="s">
        <v>13179</v>
      </c>
      <c r="Q36" s="1" t="s">
        <v>13179</v>
      </c>
      <c r="R36" s="1" t="s">
        <v>14425</v>
      </c>
      <c r="S36" s="1" t="s">
        <v>34</v>
      </c>
      <c r="T36" s="1"/>
      <c r="U36" s="1"/>
      <c r="V36" s="1" t="s">
        <v>14435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16719</v>
      </c>
      <c r="F37" s="1" t="s">
        <v>17896</v>
      </c>
      <c r="G37" s="1" t="s">
        <v>19034</v>
      </c>
      <c r="H37" s="1" t="s">
        <v>20181</v>
      </c>
      <c r="I37" s="1" t="s">
        <v>9955</v>
      </c>
      <c r="J37" s="1"/>
      <c r="K37" s="1" t="s">
        <v>21291</v>
      </c>
      <c r="L37" s="1" t="s">
        <v>35</v>
      </c>
      <c r="M37" s="1" t="s">
        <v>11540</v>
      </c>
      <c r="N37" s="1" t="s">
        <v>13177</v>
      </c>
      <c r="O37" s="1" t="s">
        <v>35</v>
      </c>
      <c r="P37" s="1" t="s">
        <v>13179</v>
      </c>
      <c r="Q37" s="1" t="s">
        <v>13179</v>
      </c>
      <c r="R37" s="1" t="s">
        <v>14425</v>
      </c>
      <c r="S37" s="1" t="s">
        <v>35</v>
      </c>
      <c r="T37" s="1"/>
      <c r="U37" s="1"/>
      <c r="V37" s="1" t="s">
        <v>14435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16720</v>
      </c>
      <c r="F38" s="1" t="s">
        <v>17897</v>
      </c>
      <c r="G38" s="1" t="s">
        <v>19035</v>
      </c>
      <c r="H38" s="1" t="s">
        <v>20182</v>
      </c>
      <c r="I38" s="1" t="s">
        <v>9956</v>
      </c>
      <c r="J38" s="1"/>
      <c r="K38" s="1" t="s">
        <v>21291</v>
      </c>
      <c r="L38" s="1" t="s">
        <v>36</v>
      </c>
      <c r="M38" s="1" t="s">
        <v>11541</v>
      </c>
      <c r="N38" s="1" t="s">
        <v>13177</v>
      </c>
      <c r="O38" s="1" t="s">
        <v>36</v>
      </c>
      <c r="P38" s="1" t="s">
        <v>13179</v>
      </c>
      <c r="Q38" s="1" t="s">
        <v>13179</v>
      </c>
      <c r="R38" s="1" t="s">
        <v>14425</v>
      </c>
      <c r="S38" s="1" t="s">
        <v>36</v>
      </c>
      <c r="T38" s="1"/>
      <c r="U38" s="1"/>
      <c r="V38" s="1" t="s">
        <v>14435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16721</v>
      </c>
      <c r="F39" s="1" t="s">
        <v>17898</v>
      </c>
      <c r="G39" s="1" t="s">
        <v>19036</v>
      </c>
      <c r="H39" s="1" t="s">
        <v>20183</v>
      </c>
      <c r="I39" s="1" t="s">
        <v>9957</v>
      </c>
      <c r="J39" s="1"/>
      <c r="K39" s="1" t="s">
        <v>21291</v>
      </c>
      <c r="L39" s="1" t="s">
        <v>37</v>
      </c>
      <c r="M39" s="1" t="s">
        <v>11542</v>
      </c>
      <c r="N39" s="1" t="s">
        <v>13177</v>
      </c>
      <c r="O39" s="1" t="s">
        <v>37</v>
      </c>
      <c r="P39" s="1" t="s">
        <v>13179</v>
      </c>
      <c r="Q39" s="1" t="s">
        <v>13179</v>
      </c>
      <c r="R39" s="1" t="s">
        <v>14425</v>
      </c>
      <c r="S39" s="1" t="s">
        <v>37</v>
      </c>
      <c r="T39" s="1"/>
      <c r="U39" s="1"/>
      <c r="V39" s="1" t="s">
        <v>14435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16722</v>
      </c>
      <c r="F40" s="1" t="s">
        <v>17899</v>
      </c>
      <c r="G40" s="1" t="s">
        <v>19037</v>
      </c>
      <c r="H40" s="1" t="s">
        <v>20184</v>
      </c>
      <c r="I40" s="1" t="s">
        <v>9958</v>
      </c>
      <c r="J40" s="1"/>
      <c r="K40" s="1" t="s">
        <v>21291</v>
      </c>
      <c r="L40" s="1" t="s">
        <v>38</v>
      </c>
      <c r="M40" s="1" t="s">
        <v>11543</v>
      </c>
      <c r="N40" s="1" t="s">
        <v>13177</v>
      </c>
      <c r="O40" s="1" t="s">
        <v>38</v>
      </c>
      <c r="P40" s="1" t="s">
        <v>13179</v>
      </c>
      <c r="Q40" s="1" t="s">
        <v>13179</v>
      </c>
      <c r="R40" s="1" t="s">
        <v>14425</v>
      </c>
      <c r="S40" s="1" t="s">
        <v>38</v>
      </c>
      <c r="T40" s="1"/>
      <c r="U40" s="1"/>
      <c r="V40" s="1" t="s">
        <v>14435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16723</v>
      </c>
      <c r="F41" s="1" t="s">
        <v>17900</v>
      </c>
      <c r="G41" s="1" t="s">
        <v>19038</v>
      </c>
      <c r="H41" s="1" t="s">
        <v>20185</v>
      </c>
      <c r="I41" s="1" t="s">
        <v>9959</v>
      </c>
      <c r="J41" s="1"/>
      <c r="K41" s="1" t="s">
        <v>21291</v>
      </c>
      <c r="L41" s="1" t="s">
        <v>39</v>
      </c>
      <c r="M41" s="1" t="s">
        <v>11544</v>
      </c>
      <c r="N41" s="1" t="s">
        <v>13177</v>
      </c>
      <c r="O41" s="1" t="s">
        <v>39</v>
      </c>
      <c r="P41" s="1" t="s">
        <v>13179</v>
      </c>
      <c r="Q41" s="1" t="s">
        <v>13179</v>
      </c>
      <c r="R41" s="1" t="s">
        <v>14425</v>
      </c>
      <c r="S41" s="1" t="s">
        <v>39</v>
      </c>
      <c r="T41" s="1"/>
      <c r="U41" s="1"/>
      <c r="V41" s="1" t="s">
        <v>14435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16724</v>
      </c>
      <c r="F42" s="1" t="s">
        <v>17901</v>
      </c>
      <c r="G42" s="1" t="s">
        <v>19039</v>
      </c>
      <c r="H42" s="1" t="s">
        <v>20186</v>
      </c>
      <c r="I42" s="1" t="s">
        <v>9960</v>
      </c>
      <c r="J42" s="1"/>
      <c r="K42" s="1" t="s">
        <v>21291</v>
      </c>
      <c r="L42" s="1" t="s">
        <v>40</v>
      </c>
      <c r="M42" s="1" t="s">
        <v>11545</v>
      </c>
      <c r="N42" s="1" t="s">
        <v>13177</v>
      </c>
      <c r="O42" s="1" t="s">
        <v>40</v>
      </c>
      <c r="P42" s="1" t="s">
        <v>13179</v>
      </c>
      <c r="Q42" s="1" t="s">
        <v>13179</v>
      </c>
      <c r="R42" s="1" t="s">
        <v>14425</v>
      </c>
      <c r="S42" s="1" t="s">
        <v>40</v>
      </c>
      <c r="T42" s="1"/>
      <c r="U42" s="1"/>
      <c r="V42" s="1" t="s">
        <v>14435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16725</v>
      </c>
      <c r="F43" s="1" t="s">
        <v>17902</v>
      </c>
      <c r="G43" s="1" t="s">
        <v>19040</v>
      </c>
      <c r="H43" s="1" t="s">
        <v>20187</v>
      </c>
      <c r="I43" s="1" t="s">
        <v>9961</v>
      </c>
      <c r="J43" s="1"/>
      <c r="K43" s="1" t="s">
        <v>21291</v>
      </c>
      <c r="L43" s="1" t="s">
        <v>41</v>
      </c>
      <c r="M43" s="1" t="s">
        <v>11546</v>
      </c>
      <c r="N43" s="1" t="s">
        <v>13177</v>
      </c>
      <c r="O43" s="1" t="s">
        <v>41</v>
      </c>
      <c r="P43" s="1" t="s">
        <v>13179</v>
      </c>
      <c r="Q43" s="1" t="s">
        <v>13179</v>
      </c>
      <c r="R43" s="1" t="s">
        <v>14425</v>
      </c>
      <c r="S43" s="1" t="s">
        <v>41</v>
      </c>
      <c r="T43" s="1"/>
      <c r="U43" s="1"/>
      <c r="V43" s="1" t="s">
        <v>14435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16726</v>
      </c>
      <c r="F44" s="1" t="s">
        <v>17903</v>
      </c>
      <c r="G44" s="1" t="s">
        <v>19041</v>
      </c>
      <c r="H44" s="1" t="s">
        <v>20188</v>
      </c>
      <c r="I44" s="1" t="s">
        <v>9962</v>
      </c>
      <c r="J44" s="1"/>
      <c r="K44" s="1" t="s">
        <v>21291</v>
      </c>
      <c r="L44" s="1" t="s">
        <v>42</v>
      </c>
      <c r="M44" s="1" t="s">
        <v>11547</v>
      </c>
      <c r="N44" s="1" t="s">
        <v>13177</v>
      </c>
      <c r="O44" s="1" t="s">
        <v>42</v>
      </c>
      <c r="P44" s="1" t="s">
        <v>13179</v>
      </c>
      <c r="Q44" s="1" t="s">
        <v>13179</v>
      </c>
      <c r="R44" s="1" t="s">
        <v>14425</v>
      </c>
      <c r="S44" s="1" t="s">
        <v>42</v>
      </c>
      <c r="T44" s="1"/>
      <c r="U44" s="1"/>
      <c r="V44" s="1" t="s">
        <v>14435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16727</v>
      </c>
      <c r="F45" s="1" t="s">
        <v>17904</v>
      </c>
      <c r="G45" s="1" t="s">
        <v>19042</v>
      </c>
      <c r="H45" s="1" t="s">
        <v>20189</v>
      </c>
      <c r="I45" s="1" t="s">
        <v>9963</v>
      </c>
      <c r="J45" s="1"/>
      <c r="K45" s="1" t="s">
        <v>21291</v>
      </c>
      <c r="L45" s="1" t="s">
        <v>43</v>
      </c>
      <c r="M45" s="1" t="s">
        <v>11548</v>
      </c>
      <c r="N45" s="1" t="s">
        <v>13177</v>
      </c>
      <c r="O45" s="1" t="s">
        <v>43</v>
      </c>
      <c r="P45" s="1" t="s">
        <v>13179</v>
      </c>
      <c r="Q45" s="1" t="s">
        <v>13179</v>
      </c>
      <c r="R45" s="1" t="s">
        <v>14425</v>
      </c>
      <c r="S45" s="1" t="s">
        <v>43</v>
      </c>
      <c r="T45" s="1"/>
      <c r="U45" s="1"/>
      <c r="V45" s="1" t="s">
        <v>14435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16728</v>
      </c>
      <c r="F46" s="1" t="s">
        <v>17905</v>
      </c>
      <c r="G46" s="1" t="s">
        <v>19043</v>
      </c>
      <c r="H46" s="1" t="s">
        <v>20190</v>
      </c>
      <c r="I46" s="1" t="s">
        <v>9964</v>
      </c>
      <c r="J46" s="1"/>
      <c r="K46" s="1" t="s">
        <v>21291</v>
      </c>
      <c r="L46" s="1" t="s">
        <v>44</v>
      </c>
      <c r="M46" s="1" t="s">
        <v>11549</v>
      </c>
      <c r="N46" s="1" t="s">
        <v>13177</v>
      </c>
      <c r="O46" s="1" t="s">
        <v>44</v>
      </c>
      <c r="P46" s="1" t="s">
        <v>13179</v>
      </c>
      <c r="Q46" s="1" t="s">
        <v>13179</v>
      </c>
      <c r="R46" s="1" t="s">
        <v>14425</v>
      </c>
      <c r="S46" s="1" t="s">
        <v>44</v>
      </c>
      <c r="T46" s="1"/>
      <c r="U46" s="1"/>
      <c r="V46" s="1" t="s">
        <v>14435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16729</v>
      </c>
      <c r="F47" s="1" t="s">
        <v>17906</v>
      </c>
      <c r="G47" s="1" t="s">
        <v>19044</v>
      </c>
      <c r="H47" s="1" t="s">
        <v>20191</v>
      </c>
      <c r="I47" s="1" t="s">
        <v>9965</v>
      </c>
      <c r="J47" s="1"/>
      <c r="K47" s="1" t="s">
        <v>21291</v>
      </c>
      <c r="L47" s="1" t="s">
        <v>45</v>
      </c>
      <c r="M47" s="1" t="s">
        <v>11550</v>
      </c>
      <c r="N47" s="1" t="s">
        <v>13177</v>
      </c>
      <c r="O47" s="1" t="s">
        <v>45</v>
      </c>
      <c r="P47" s="1" t="s">
        <v>13179</v>
      </c>
      <c r="Q47" s="1" t="s">
        <v>13179</v>
      </c>
      <c r="R47" s="1" t="s">
        <v>14425</v>
      </c>
      <c r="S47" s="1" t="s">
        <v>45</v>
      </c>
      <c r="T47" s="1"/>
      <c r="U47" s="1"/>
      <c r="V47" s="1" t="s">
        <v>14435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16730</v>
      </c>
      <c r="F48" s="1" t="s">
        <v>17907</v>
      </c>
      <c r="G48" s="1" t="s">
        <v>19045</v>
      </c>
      <c r="H48" s="1" t="s">
        <v>20192</v>
      </c>
      <c r="I48" s="1" t="s">
        <v>9966</v>
      </c>
      <c r="J48" s="1"/>
      <c r="K48" s="1" t="s">
        <v>21291</v>
      </c>
      <c r="L48" s="1" t="s">
        <v>46</v>
      </c>
      <c r="M48" s="1" t="s">
        <v>11551</v>
      </c>
      <c r="N48" s="1" t="s">
        <v>13177</v>
      </c>
      <c r="O48" s="1" t="s">
        <v>46</v>
      </c>
      <c r="P48" s="1" t="s">
        <v>13179</v>
      </c>
      <c r="Q48" s="1" t="s">
        <v>13179</v>
      </c>
      <c r="R48" s="1" t="s">
        <v>14425</v>
      </c>
      <c r="S48" s="1" t="s">
        <v>46</v>
      </c>
      <c r="T48" s="1"/>
      <c r="U48" s="1"/>
      <c r="V48" s="1" t="s">
        <v>14435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16731</v>
      </c>
      <c r="F49" s="1" t="s">
        <v>17908</v>
      </c>
      <c r="G49" s="1" t="s">
        <v>19046</v>
      </c>
      <c r="H49" s="1" t="s">
        <v>20193</v>
      </c>
      <c r="I49" s="1" t="s">
        <v>9967</v>
      </c>
      <c r="J49" s="1"/>
      <c r="K49" s="1" t="s">
        <v>21291</v>
      </c>
      <c r="L49" s="1" t="s">
        <v>47</v>
      </c>
      <c r="M49" s="1" t="s">
        <v>11552</v>
      </c>
      <c r="N49" s="1" t="s">
        <v>13177</v>
      </c>
      <c r="O49" s="1" t="s">
        <v>47</v>
      </c>
      <c r="P49" s="1" t="s">
        <v>13179</v>
      </c>
      <c r="Q49" s="1" t="s">
        <v>13179</v>
      </c>
      <c r="R49" s="1" t="s">
        <v>14425</v>
      </c>
      <c r="S49" s="1" t="s">
        <v>47</v>
      </c>
      <c r="T49" s="1"/>
      <c r="U49" s="1"/>
      <c r="V49" s="1" t="s">
        <v>14435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16732</v>
      </c>
      <c r="F50" s="1" t="s">
        <v>17909</v>
      </c>
      <c r="G50" s="1" t="s">
        <v>19047</v>
      </c>
      <c r="H50" s="1" t="s">
        <v>20194</v>
      </c>
      <c r="I50" s="1" t="s">
        <v>9968</v>
      </c>
      <c r="J50" s="1"/>
      <c r="K50" s="1" t="s">
        <v>21291</v>
      </c>
      <c r="L50" s="1" t="s">
        <v>48</v>
      </c>
      <c r="M50" s="1" t="s">
        <v>11553</v>
      </c>
      <c r="N50" s="1" t="s">
        <v>13177</v>
      </c>
      <c r="O50" s="1" t="s">
        <v>48</v>
      </c>
      <c r="P50" s="1" t="s">
        <v>13179</v>
      </c>
      <c r="Q50" s="1" t="s">
        <v>13179</v>
      </c>
      <c r="R50" s="1" t="s">
        <v>14425</v>
      </c>
      <c r="S50" s="1" t="s">
        <v>48</v>
      </c>
      <c r="T50" s="1"/>
      <c r="U50" s="1"/>
      <c r="V50" s="1" t="s">
        <v>14435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6717</v>
      </c>
      <c r="H51" s="1" t="s">
        <v>8341</v>
      </c>
      <c r="I51" s="1" t="s">
        <v>9969</v>
      </c>
      <c r="J51" s="1"/>
      <c r="K51" s="1" t="s">
        <v>21291</v>
      </c>
      <c r="L51" s="1" t="s">
        <v>49</v>
      </c>
      <c r="M51" s="1" t="s">
        <v>11554</v>
      </c>
      <c r="N51" s="1" t="s">
        <v>13177</v>
      </c>
      <c r="O51" s="1" t="s">
        <v>49</v>
      </c>
      <c r="P51" s="1" t="s">
        <v>13179</v>
      </c>
      <c r="Q51" s="1" t="s">
        <v>13179</v>
      </c>
      <c r="R51" s="1" t="s">
        <v>14425</v>
      </c>
      <c r="S51" s="1" t="s">
        <v>49</v>
      </c>
      <c r="T51" s="1"/>
      <c r="U51" s="1"/>
      <c r="V51" s="1" t="s">
        <v>14435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16733</v>
      </c>
      <c r="F52" s="1" t="s">
        <v>17910</v>
      </c>
      <c r="G52" s="1" t="s">
        <v>19048</v>
      </c>
      <c r="H52" s="1" t="s">
        <v>20195</v>
      </c>
      <c r="I52" s="1" t="s">
        <v>9970</v>
      </c>
      <c r="J52" s="1"/>
      <c r="K52" s="1" t="s">
        <v>21291</v>
      </c>
      <c r="L52" s="1" t="s">
        <v>50</v>
      </c>
      <c r="M52" s="1" t="s">
        <v>11555</v>
      </c>
      <c r="N52" s="1" t="s">
        <v>13177</v>
      </c>
      <c r="O52" s="1" t="s">
        <v>50</v>
      </c>
      <c r="P52" s="1" t="s">
        <v>13179</v>
      </c>
      <c r="Q52" s="1" t="s">
        <v>13179</v>
      </c>
      <c r="R52" s="1" t="s">
        <v>14425</v>
      </c>
      <c r="S52" s="1" t="s">
        <v>50</v>
      </c>
      <c r="T52" s="1"/>
      <c r="U52" s="1"/>
      <c r="V52" s="1" t="s">
        <v>14435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16734</v>
      </c>
      <c r="F53" s="1" t="s">
        <v>17911</v>
      </c>
      <c r="G53" s="1" t="s">
        <v>19049</v>
      </c>
      <c r="H53" s="1" t="s">
        <v>20196</v>
      </c>
      <c r="I53" s="1" t="s">
        <v>9971</v>
      </c>
      <c r="J53" s="1"/>
      <c r="K53" s="1" t="s">
        <v>21291</v>
      </c>
      <c r="L53" s="1" t="s">
        <v>51</v>
      </c>
      <c r="M53" s="1" t="s">
        <v>11556</v>
      </c>
      <c r="N53" s="1" t="s">
        <v>13177</v>
      </c>
      <c r="O53" s="1" t="s">
        <v>51</v>
      </c>
      <c r="P53" s="1" t="s">
        <v>13179</v>
      </c>
      <c r="Q53" s="1" t="s">
        <v>13179</v>
      </c>
      <c r="R53" s="1" t="s">
        <v>14425</v>
      </c>
      <c r="S53" s="1" t="s">
        <v>51</v>
      </c>
      <c r="T53" s="1"/>
      <c r="U53" s="1"/>
      <c r="V53" s="1" t="s">
        <v>14435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16735</v>
      </c>
      <c r="F54" s="1" t="s">
        <v>17912</v>
      </c>
      <c r="G54" s="1" t="s">
        <v>19050</v>
      </c>
      <c r="H54" s="1" t="s">
        <v>20197</v>
      </c>
      <c r="I54" s="1" t="s">
        <v>9972</v>
      </c>
      <c r="J54" s="1"/>
      <c r="K54" s="1" t="s">
        <v>21291</v>
      </c>
      <c r="L54" s="1" t="s">
        <v>52</v>
      </c>
      <c r="M54" s="1" t="s">
        <v>11557</v>
      </c>
      <c r="N54" s="1" t="s">
        <v>13177</v>
      </c>
      <c r="O54" s="1" t="s">
        <v>52</v>
      </c>
      <c r="P54" s="1" t="s">
        <v>13179</v>
      </c>
      <c r="Q54" s="1" t="s">
        <v>13179</v>
      </c>
      <c r="R54" s="1" t="s">
        <v>14425</v>
      </c>
      <c r="S54" s="1" t="s">
        <v>52</v>
      </c>
      <c r="T54" s="1"/>
      <c r="U54" s="1"/>
      <c r="V54" s="1" t="s">
        <v>14435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16736</v>
      </c>
      <c r="F55" s="1" t="s">
        <v>17913</v>
      </c>
      <c r="G55" s="1" t="s">
        <v>19051</v>
      </c>
      <c r="H55" s="1" t="s">
        <v>19051</v>
      </c>
      <c r="I55" s="1" t="s">
        <v>9973</v>
      </c>
      <c r="J55" s="1"/>
      <c r="K55" s="1" t="s">
        <v>21291</v>
      </c>
      <c r="L55" s="1" t="s">
        <v>53</v>
      </c>
      <c r="M55" s="1" t="s">
        <v>11558</v>
      </c>
      <c r="N55" s="1" t="s">
        <v>13177</v>
      </c>
      <c r="O55" s="1" t="s">
        <v>53</v>
      </c>
      <c r="P55" s="1" t="s">
        <v>13179</v>
      </c>
      <c r="Q55" s="1" t="s">
        <v>13179</v>
      </c>
      <c r="R55" s="1" t="s">
        <v>14425</v>
      </c>
      <c r="S55" s="1" t="s">
        <v>53</v>
      </c>
      <c r="T55" s="1"/>
      <c r="U55" s="1"/>
      <c r="V55" s="1" t="s">
        <v>14435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16737</v>
      </c>
      <c r="F56" s="1" t="s">
        <v>17914</v>
      </c>
      <c r="G56" s="1" t="s">
        <v>19052</v>
      </c>
      <c r="H56" s="1" t="s">
        <v>20198</v>
      </c>
      <c r="I56" s="1" t="s">
        <v>9974</v>
      </c>
      <c r="J56" s="1"/>
      <c r="K56" s="1" t="s">
        <v>21291</v>
      </c>
      <c r="L56" s="1" t="s">
        <v>54</v>
      </c>
      <c r="M56" s="1" t="s">
        <v>11559</v>
      </c>
      <c r="N56" s="1" t="s">
        <v>13177</v>
      </c>
      <c r="O56" s="1" t="s">
        <v>54</v>
      </c>
      <c r="P56" s="1" t="s">
        <v>13179</v>
      </c>
      <c r="Q56" s="1" t="s">
        <v>13179</v>
      </c>
      <c r="R56" s="1" t="s">
        <v>14425</v>
      </c>
      <c r="S56" s="1" t="s">
        <v>54</v>
      </c>
      <c r="T56" s="1"/>
      <c r="U56" s="1"/>
      <c r="V56" s="1" t="s">
        <v>14435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16738</v>
      </c>
      <c r="F57" s="1" t="s">
        <v>16738</v>
      </c>
      <c r="G57" s="1" t="s">
        <v>19053</v>
      </c>
      <c r="H57" s="1" t="s">
        <v>20199</v>
      </c>
      <c r="I57" s="1" t="s">
        <v>9975</v>
      </c>
      <c r="J57" s="1"/>
      <c r="K57" s="1" t="s">
        <v>21291</v>
      </c>
      <c r="L57" s="1" t="s">
        <v>55</v>
      </c>
      <c r="M57" s="1" t="s">
        <v>11560</v>
      </c>
      <c r="N57" s="1" t="s">
        <v>13177</v>
      </c>
      <c r="O57" s="1" t="s">
        <v>55</v>
      </c>
      <c r="P57" s="1" t="s">
        <v>13179</v>
      </c>
      <c r="Q57" s="1" t="s">
        <v>13179</v>
      </c>
      <c r="R57" s="1" t="s">
        <v>14425</v>
      </c>
      <c r="S57" s="1" t="s">
        <v>55</v>
      </c>
      <c r="T57" s="1"/>
      <c r="U57" s="1"/>
      <c r="V57" s="1" t="s">
        <v>14435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6724</v>
      </c>
      <c r="H58" s="1" t="s">
        <v>8347</v>
      </c>
      <c r="I58" s="1" t="s">
        <v>9976</v>
      </c>
      <c r="J58" s="1"/>
      <c r="K58" s="1" t="s">
        <v>21291</v>
      </c>
      <c r="L58" s="1" t="s">
        <v>56</v>
      </c>
      <c r="M58" s="1" t="s">
        <v>11561</v>
      </c>
      <c r="N58" s="1" t="s">
        <v>13177</v>
      </c>
      <c r="O58" s="1" t="s">
        <v>56</v>
      </c>
      <c r="P58" s="1" t="s">
        <v>13179</v>
      </c>
      <c r="Q58" s="1" t="s">
        <v>13179</v>
      </c>
      <c r="R58" s="1" t="s">
        <v>14425</v>
      </c>
      <c r="S58" s="1" t="s">
        <v>56</v>
      </c>
      <c r="T58" s="1"/>
      <c r="U58" s="1"/>
      <c r="V58" s="1" t="s">
        <v>14435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16739</v>
      </c>
      <c r="F59" s="1" t="s">
        <v>17915</v>
      </c>
      <c r="G59" s="1" t="s">
        <v>19054</v>
      </c>
      <c r="H59" s="1" t="s">
        <v>20200</v>
      </c>
      <c r="I59" s="1" t="s">
        <v>9977</v>
      </c>
      <c r="J59" s="1"/>
      <c r="K59" s="1" t="s">
        <v>21291</v>
      </c>
      <c r="L59" s="1" t="s">
        <v>57</v>
      </c>
      <c r="M59" s="1" t="s">
        <v>11562</v>
      </c>
      <c r="N59" s="1" t="s">
        <v>13177</v>
      </c>
      <c r="O59" s="1" t="s">
        <v>57</v>
      </c>
      <c r="P59" s="1" t="s">
        <v>13179</v>
      </c>
      <c r="Q59" s="1" t="s">
        <v>13179</v>
      </c>
      <c r="R59" s="1" t="s">
        <v>14425</v>
      </c>
      <c r="S59" s="1" t="s">
        <v>57</v>
      </c>
      <c r="T59" s="1"/>
      <c r="U59" s="1"/>
      <c r="V59" s="1" t="s">
        <v>14435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16740</v>
      </c>
      <c r="F60" s="1" t="s">
        <v>17916</v>
      </c>
      <c r="G60" s="1" t="s">
        <v>19055</v>
      </c>
      <c r="H60" s="1" t="s">
        <v>20201</v>
      </c>
      <c r="I60" s="1" t="s">
        <v>9978</v>
      </c>
      <c r="J60" s="1"/>
      <c r="K60" s="1" t="s">
        <v>21291</v>
      </c>
      <c r="L60" s="1" t="s">
        <v>58</v>
      </c>
      <c r="M60" s="1" t="s">
        <v>11563</v>
      </c>
      <c r="N60" s="1" t="s">
        <v>13177</v>
      </c>
      <c r="O60" s="1" t="s">
        <v>58</v>
      </c>
      <c r="P60" s="1" t="s">
        <v>13179</v>
      </c>
      <c r="Q60" s="1" t="s">
        <v>13179</v>
      </c>
      <c r="R60" s="1" t="s">
        <v>14425</v>
      </c>
      <c r="S60" s="1" t="s">
        <v>58</v>
      </c>
      <c r="T60" s="1"/>
      <c r="U60" s="1"/>
      <c r="V60" s="1" t="s">
        <v>14435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16741</v>
      </c>
      <c r="F61" s="1" t="s">
        <v>17917</v>
      </c>
      <c r="G61" s="1" t="s">
        <v>19056</v>
      </c>
      <c r="H61" s="1" t="s">
        <v>20202</v>
      </c>
      <c r="I61" s="1" t="s">
        <v>9979</v>
      </c>
      <c r="J61" s="1"/>
      <c r="K61" s="1" t="s">
        <v>21291</v>
      </c>
      <c r="L61" s="1" t="s">
        <v>59</v>
      </c>
      <c r="M61" s="1" t="s">
        <v>11564</v>
      </c>
      <c r="N61" s="1" t="s">
        <v>13177</v>
      </c>
      <c r="O61" s="1" t="s">
        <v>59</v>
      </c>
      <c r="P61" s="1" t="s">
        <v>13179</v>
      </c>
      <c r="Q61" s="1" t="s">
        <v>13179</v>
      </c>
      <c r="R61" s="1" t="s">
        <v>14425</v>
      </c>
      <c r="S61" s="1" t="s">
        <v>59</v>
      </c>
      <c r="T61" s="1"/>
      <c r="U61" s="1"/>
      <c r="V61" s="1" t="s">
        <v>14435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16742</v>
      </c>
      <c r="F62" s="1" t="s">
        <v>17918</v>
      </c>
      <c r="G62" s="1" t="s">
        <v>16742</v>
      </c>
      <c r="H62" s="1" t="s">
        <v>20203</v>
      </c>
      <c r="I62" s="1" t="s">
        <v>9980</v>
      </c>
      <c r="J62" s="1"/>
      <c r="K62" s="1" t="s">
        <v>21291</v>
      </c>
      <c r="L62" s="1" t="s">
        <v>60</v>
      </c>
      <c r="M62" s="1" t="s">
        <v>11565</v>
      </c>
      <c r="N62" s="1" t="s">
        <v>13177</v>
      </c>
      <c r="O62" s="1" t="s">
        <v>60</v>
      </c>
      <c r="P62" s="1" t="s">
        <v>13179</v>
      </c>
      <c r="Q62" s="1" t="s">
        <v>13179</v>
      </c>
      <c r="R62" s="1" t="s">
        <v>14425</v>
      </c>
      <c r="S62" s="1" t="s">
        <v>60</v>
      </c>
      <c r="T62" s="1"/>
      <c r="U62" s="1"/>
      <c r="V62" s="1" t="s">
        <v>14435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6728</v>
      </c>
      <c r="H63" s="1" t="s">
        <v>6728</v>
      </c>
      <c r="I63" s="1" t="s">
        <v>9981</v>
      </c>
      <c r="J63" s="1"/>
      <c r="K63" s="1" t="s">
        <v>21291</v>
      </c>
      <c r="L63" s="1" t="s">
        <v>61</v>
      </c>
      <c r="M63" s="1" t="s">
        <v>11566</v>
      </c>
      <c r="N63" s="1" t="s">
        <v>13177</v>
      </c>
      <c r="O63" s="1" t="s">
        <v>61</v>
      </c>
      <c r="P63" s="1" t="s">
        <v>13179</v>
      </c>
      <c r="Q63" s="1" t="s">
        <v>13179</v>
      </c>
      <c r="R63" s="1" t="s">
        <v>14425</v>
      </c>
      <c r="S63" s="1" t="s">
        <v>61</v>
      </c>
      <c r="T63" s="1"/>
      <c r="U63" s="1"/>
      <c r="V63" s="1" t="s">
        <v>14435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16743</v>
      </c>
      <c r="F64" s="1" t="s">
        <v>17919</v>
      </c>
      <c r="G64" s="1" t="s">
        <v>19057</v>
      </c>
      <c r="H64" s="1" t="s">
        <v>20184</v>
      </c>
      <c r="I64" s="1" t="s">
        <v>9982</v>
      </c>
      <c r="J64" s="1"/>
      <c r="K64" s="1" t="s">
        <v>21291</v>
      </c>
      <c r="L64" s="1" t="s">
        <v>62</v>
      </c>
      <c r="M64" s="1" t="s">
        <v>11567</v>
      </c>
      <c r="N64" s="1" t="s">
        <v>13177</v>
      </c>
      <c r="O64" s="1" t="s">
        <v>62</v>
      </c>
      <c r="P64" s="1" t="s">
        <v>13179</v>
      </c>
      <c r="Q64" s="1" t="s">
        <v>13179</v>
      </c>
      <c r="R64" s="1" t="s">
        <v>14425</v>
      </c>
      <c r="S64" s="1" t="s">
        <v>62</v>
      </c>
      <c r="T64" s="1"/>
      <c r="U64" s="1"/>
      <c r="V64" s="1" t="s">
        <v>14435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16744</v>
      </c>
      <c r="F65" s="1" t="s">
        <v>17920</v>
      </c>
      <c r="G65" s="1" t="s">
        <v>19058</v>
      </c>
      <c r="H65" s="1" t="s">
        <v>20204</v>
      </c>
      <c r="I65" s="1" t="s">
        <v>9983</v>
      </c>
      <c r="J65" s="1"/>
      <c r="K65" s="1" t="s">
        <v>21291</v>
      </c>
      <c r="L65" s="1" t="s">
        <v>63</v>
      </c>
      <c r="M65" s="1" t="s">
        <v>11568</v>
      </c>
      <c r="N65" s="1" t="s">
        <v>13177</v>
      </c>
      <c r="O65" s="1" t="s">
        <v>63</v>
      </c>
      <c r="P65" s="1" t="s">
        <v>13179</v>
      </c>
      <c r="Q65" s="1" t="s">
        <v>13179</v>
      </c>
      <c r="R65" s="1" t="s">
        <v>14425</v>
      </c>
      <c r="S65" s="1" t="s">
        <v>63</v>
      </c>
      <c r="T65" s="1"/>
      <c r="U65" s="1"/>
      <c r="V65" s="1" t="s">
        <v>14435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16745</v>
      </c>
      <c r="F66" s="1" t="s">
        <v>17921</v>
      </c>
      <c r="G66" s="1" t="s">
        <v>19059</v>
      </c>
      <c r="H66" s="1" t="s">
        <v>20205</v>
      </c>
      <c r="I66" s="1" t="s">
        <v>9984</v>
      </c>
      <c r="J66" s="1"/>
      <c r="K66" s="1" t="s">
        <v>21291</v>
      </c>
      <c r="L66" s="1" t="s">
        <v>64</v>
      </c>
      <c r="M66" s="1" t="s">
        <v>11569</v>
      </c>
      <c r="N66" s="1" t="s">
        <v>13177</v>
      </c>
      <c r="O66" s="1" t="s">
        <v>64</v>
      </c>
      <c r="P66" s="1" t="s">
        <v>13179</v>
      </c>
      <c r="Q66" s="1" t="s">
        <v>13179</v>
      </c>
      <c r="R66" s="1" t="s">
        <v>14425</v>
      </c>
      <c r="S66" s="1" t="s">
        <v>64</v>
      </c>
      <c r="T66" s="1"/>
      <c r="U66" s="1"/>
      <c r="V66" s="1" t="s">
        <v>14435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6732</v>
      </c>
      <c r="H67" s="1" t="s">
        <v>8354</v>
      </c>
      <c r="I67" s="1" t="s">
        <v>9985</v>
      </c>
      <c r="J67" s="1"/>
      <c r="K67" s="1" t="s">
        <v>21291</v>
      </c>
      <c r="L67" s="1" t="s">
        <v>65</v>
      </c>
      <c r="M67" s="1" t="s">
        <v>11570</v>
      </c>
      <c r="N67" s="1" t="s">
        <v>13177</v>
      </c>
      <c r="O67" s="1" t="s">
        <v>65</v>
      </c>
      <c r="P67" s="1" t="s">
        <v>13179</v>
      </c>
      <c r="Q67" s="1" t="s">
        <v>13179</v>
      </c>
      <c r="R67" s="1" t="s">
        <v>14425</v>
      </c>
      <c r="S67" s="1" t="s">
        <v>65</v>
      </c>
      <c r="T67" s="1"/>
      <c r="U67" s="1"/>
      <c r="V67" s="1" t="s">
        <v>14435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3453</v>
      </c>
      <c r="H68" s="1" t="s">
        <v>8355</v>
      </c>
      <c r="I68" s="1" t="s">
        <v>9986</v>
      </c>
      <c r="J68" s="1"/>
      <c r="K68" s="1" t="s">
        <v>21291</v>
      </c>
      <c r="L68" s="1" t="s">
        <v>66</v>
      </c>
      <c r="M68" s="1" t="s">
        <v>11571</v>
      </c>
      <c r="N68" s="1" t="s">
        <v>13177</v>
      </c>
      <c r="O68" s="1" t="s">
        <v>66</v>
      </c>
      <c r="P68" s="1" t="s">
        <v>13179</v>
      </c>
      <c r="Q68" s="1" t="s">
        <v>13179</v>
      </c>
      <c r="R68" s="1" t="s">
        <v>14425</v>
      </c>
      <c r="S68" s="1" t="s">
        <v>66</v>
      </c>
      <c r="T68" s="1"/>
      <c r="U68" s="1"/>
      <c r="V68" s="1" t="s">
        <v>14435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16746</v>
      </c>
      <c r="F69" s="1" t="s">
        <v>17922</v>
      </c>
      <c r="G69" s="1" t="s">
        <v>19060</v>
      </c>
      <c r="H69" s="1" t="s">
        <v>20206</v>
      </c>
      <c r="I69" s="1" t="s">
        <v>9987</v>
      </c>
      <c r="J69" s="1"/>
      <c r="K69" s="1" t="s">
        <v>21291</v>
      </c>
      <c r="L69" s="1" t="s">
        <v>67</v>
      </c>
      <c r="M69" s="1" t="s">
        <v>11572</v>
      </c>
      <c r="N69" s="1" t="s">
        <v>13177</v>
      </c>
      <c r="O69" s="1" t="s">
        <v>67</v>
      </c>
      <c r="P69" s="1" t="s">
        <v>13179</v>
      </c>
      <c r="Q69" s="1" t="s">
        <v>13179</v>
      </c>
      <c r="R69" s="1" t="s">
        <v>14425</v>
      </c>
      <c r="S69" s="1" t="s">
        <v>67</v>
      </c>
      <c r="T69" s="1"/>
      <c r="U69" s="1"/>
      <c r="V69" s="1" t="s">
        <v>14435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16747</v>
      </c>
      <c r="F70" s="1" t="s">
        <v>17923</v>
      </c>
      <c r="G70" s="1" t="s">
        <v>19061</v>
      </c>
      <c r="H70" s="1" t="s">
        <v>20207</v>
      </c>
      <c r="I70" s="1" t="s">
        <v>9988</v>
      </c>
      <c r="J70" s="1"/>
      <c r="K70" s="1" t="s">
        <v>21291</v>
      </c>
      <c r="L70" s="1" t="s">
        <v>68</v>
      </c>
      <c r="M70" s="1" t="s">
        <v>11573</v>
      </c>
      <c r="N70" s="1" t="s">
        <v>13177</v>
      </c>
      <c r="O70" s="1" t="s">
        <v>68</v>
      </c>
      <c r="P70" s="1" t="s">
        <v>13179</v>
      </c>
      <c r="Q70" s="1" t="s">
        <v>13179</v>
      </c>
      <c r="R70" s="1" t="s">
        <v>14425</v>
      </c>
      <c r="S70" s="1" t="s">
        <v>68</v>
      </c>
      <c r="T70" s="1"/>
      <c r="U70" s="1"/>
      <c r="V70" s="1" t="s">
        <v>14435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16748</v>
      </c>
      <c r="F71" s="1" t="s">
        <v>17924</v>
      </c>
      <c r="G71" s="1" t="s">
        <v>19062</v>
      </c>
      <c r="H71" s="1" t="s">
        <v>19062</v>
      </c>
      <c r="I71" s="1" t="s">
        <v>9989</v>
      </c>
      <c r="J71" s="1"/>
      <c r="K71" s="1" t="s">
        <v>21291</v>
      </c>
      <c r="L71" s="1" t="s">
        <v>69</v>
      </c>
      <c r="M71" s="1" t="s">
        <v>11574</v>
      </c>
      <c r="N71" s="1" t="s">
        <v>13177</v>
      </c>
      <c r="O71" s="1" t="s">
        <v>69</v>
      </c>
      <c r="P71" s="1" t="s">
        <v>13179</v>
      </c>
      <c r="Q71" s="1" t="s">
        <v>13179</v>
      </c>
      <c r="R71" s="1" t="s">
        <v>14425</v>
      </c>
      <c r="S71" s="1" t="s">
        <v>69</v>
      </c>
      <c r="T71" s="1"/>
      <c r="U71" s="1"/>
      <c r="V71" s="1" t="s">
        <v>14435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6736</v>
      </c>
      <c r="H72" s="1" t="s">
        <v>8358</v>
      </c>
      <c r="I72" s="1" t="s">
        <v>9990</v>
      </c>
      <c r="J72" s="1"/>
      <c r="K72" s="1" t="s">
        <v>21291</v>
      </c>
      <c r="L72" s="1" t="s">
        <v>70</v>
      </c>
      <c r="M72" s="1" t="s">
        <v>11575</v>
      </c>
      <c r="N72" s="1" t="s">
        <v>13177</v>
      </c>
      <c r="O72" s="1" t="s">
        <v>70</v>
      </c>
      <c r="P72" s="1" t="s">
        <v>13179</v>
      </c>
      <c r="Q72" s="1" t="s">
        <v>13179</v>
      </c>
      <c r="R72" s="1" t="s">
        <v>14425</v>
      </c>
      <c r="S72" s="1" t="s">
        <v>70</v>
      </c>
      <c r="T72" s="1"/>
      <c r="U72" s="1"/>
      <c r="V72" s="1" t="s">
        <v>14435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16749</v>
      </c>
      <c r="F73" s="1" t="s">
        <v>17925</v>
      </c>
      <c r="G73" s="1" t="s">
        <v>19063</v>
      </c>
      <c r="H73" s="1" t="s">
        <v>20208</v>
      </c>
      <c r="I73" s="1" t="s">
        <v>9991</v>
      </c>
      <c r="J73" s="1"/>
      <c r="K73" s="1" t="s">
        <v>21291</v>
      </c>
      <c r="L73" s="1" t="s">
        <v>71</v>
      </c>
      <c r="M73" s="1" t="s">
        <v>11576</v>
      </c>
      <c r="N73" s="1" t="s">
        <v>13177</v>
      </c>
      <c r="O73" s="1" t="s">
        <v>71</v>
      </c>
      <c r="P73" s="1" t="s">
        <v>13179</v>
      </c>
      <c r="Q73" s="1" t="s">
        <v>13179</v>
      </c>
      <c r="R73" s="1" t="s">
        <v>14425</v>
      </c>
      <c r="S73" s="1" t="s">
        <v>71</v>
      </c>
      <c r="T73" s="1"/>
      <c r="U73" s="1"/>
      <c r="V73" s="1" t="s">
        <v>14435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16750</v>
      </c>
      <c r="F74" s="1" t="s">
        <v>17926</v>
      </c>
      <c r="G74" s="1" t="s">
        <v>19064</v>
      </c>
      <c r="H74" s="1" t="s">
        <v>20209</v>
      </c>
      <c r="I74" s="1" t="s">
        <v>9992</v>
      </c>
      <c r="J74" s="1"/>
      <c r="K74" s="1" t="s">
        <v>21291</v>
      </c>
      <c r="L74" s="1" t="s">
        <v>72</v>
      </c>
      <c r="M74" s="1" t="s">
        <v>11577</v>
      </c>
      <c r="N74" s="1" t="s">
        <v>13177</v>
      </c>
      <c r="O74" s="1" t="s">
        <v>72</v>
      </c>
      <c r="P74" s="1" t="s">
        <v>13179</v>
      </c>
      <c r="Q74" s="1" t="s">
        <v>13179</v>
      </c>
      <c r="R74" s="1" t="s">
        <v>14425</v>
      </c>
      <c r="S74" s="1" t="s">
        <v>72</v>
      </c>
      <c r="T74" s="1"/>
      <c r="U74" s="1"/>
      <c r="V74" s="1" t="s">
        <v>14435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16751</v>
      </c>
      <c r="F75" s="1" t="s">
        <v>17927</v>
      </c>
      <c r="G75" s="1" t="s">
        <v>19065</v>
      </c>
      <c r="H75" s="1" t="s">
        <v>20210</v>
      </c>
      <c r="I75" s="1" t="s">
        <v>9993</v>
      </c>
      <c r="J75" s="1"/>
      <c r="K75" s="1" t="s">
        <v>21291</v>
      </c>
      <c r="L75" s="1" t="s">
        <v>73</v>
      </c>
      <c r="M75" s="1" t="s">
        <v>11578</v>
      </c>
      <c r="N75" s="1" t="s">
        <v>13177</v>
      </c>
      <c r="O75" s="1" t="s">
        <v>73</v>
      </c>
      <c r="P75" s="1" t="s">
        <v>13179</v>
      </c>
      <c r="Q75" s="1" t="s">
        <v>13179</v>
      </c>
      <c r="R75" s="1" t="s">
        <v>14425</v>
      </c>
      <c r="S75" s="1" t="s">
        <v>73</v>
      </c>
      <c r="T75" s="1"/>
      <c r="U75" s="1"/>
      <c r="V75" s="1" t="s">
        <v>14435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16752</v>
      </c>
      <c r="F76" s="1" t="s">
        <v>17928</v>
      </c>
      <c r="G76" s="1" t="s">
        <v>19066</v>
      </c>
      <c r="H76" s="1" t="s">
        <v>20211</v>
      </c>
      <c r="I76" s="1" t="s">
        <v>9994</v>
      </c>
      <c r="J76" s="1"/>
      <c r="K76" s="1" t="s">
        <v>21291</v>
      </c>
      <c r="L76" s="1" t="s">
        <v>74</v>
      </c>
      <c r="M76" s="1" t="s">
        <v>11579</v>
      </c>
      <c r="N76" s="1" t="s">
        <v>13177</v>
      </c>
      <c r="O76" s="1" t="s">
        <v>74</v>
      </c>
      <c r="P76" s="1" t="s">
        <v>13179</v>
      </c>
      <c r="Q76" s="1" t="s">
        <v>13179</v>
      </c>
      <c r="R76" s="1" t="s">
        <v>14425</v>
      </c>
      <c r="S76" s="1" t="s">
        <v>74</v>
      </c>
      <c r="T76" s="1"/>
      <c r="U76" s="1"/>
      <c r="V76" s="1" t="s">
        <v>14435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16753</v>
      </c>
      <c r="F77" s="1" t="s">
        <v>17929</v>
      </c>
      <c r="G77" s="1" t="s">
        <v>19067</v>
      </c>
      <c r="H77" s="1" t="s">
        <v>20212</v>
      </c>
      <c r="I77" s="1" t="s">
        <v>9995</v>
      </c>
      <c r="J77" s="1"/>
      <c r="K77" s="1" t="s">
        <v>21291</v>
      </c>
      <c r="L77" s="1" t="s">
        <v>75</v>
      </c>
      <c r="M77" s="1" t="s">
        <v>11580</v>
      </c>
      <c r="N77" s="1" t="s">
        <v>13177</v>
      </c>
      <c r="O77" s="1" t="s">
        <v>75</v>
      </c>
      <c r="P77" s="1" t="s">
        <v>13179</v>
      </c>
      <c r="Q77" s="1" t="s">
        <v>13179</v>
      </c>
      <c r="R77" s="1" t="s">
        <v>14425</v>
      </c>
      <c r="S77" s="1" t="s">
        <v>75</v>
      </c>
      <c r="T77" s="1"/>
      <c r="U77" s="1"/>
      <c r="V77" s="1" t="s">
        <v>14435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16754</v>
      </c>
      <c r="F78" s="1" t="s">
        <v>17930</v>
      </c>
      <c r="G78" s="1" t="s">
        <v>19068</v>
      </c>
      <c r="H78" s="1" t="s">
        <v>20213</v>
      </c>
      <c r="I78" s="1" t="s">
        <v>9996</v>
      </c>
      <c r="J78" s="1"/>
      <c r="K78" s="1" t="s">
        <v>21291</v>
      </c>
      <c r="L78" s="1" t="s">
        <v>76</v>
      </c>
      <c r="M78" s="1" t="s">
        <v>11581</v>
      </c>
      <c r="N78" s="1" t="s">
        <v>13177</v>
      </c>
      <c r="O78" s="1" t="s">
        <v>76</v>
      </c>
      <c r="P78" s="1" t="s">
        <v>13179</v>
      </c>
      <c r="Q78" s="1" t="s">
        <v>13179</v>
      </c>
      <c r="R78" s="1" t="s">
        <v>14425</v>
      </c>
      <c r="S78" s="1" t="s">
        <v>76</v>
      </c>
      <c r="T78" s="1"/>
      <c r="U78" s="1"/>
      <c r="V78" s="1" t="s">
        <v>14435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16755</v>
      </c>
      <c r="F79" s="1" t="s">
        <v>17931</v>
      </c>
      <c r="G79" s="1" t="s">
        <v>19069</v>
      </c>
      <c r="H79" s="1" t="s">
        <v>20214</v>
      </c>
      <c r="I79" s="1" t="s">
        <v>9997</v>
      </c>
      <c r="J79" s="1"/>
      <c r="K79" s="1" t="s">
        <v>21291</v>
      </c>
      <c r="L79" s="1" t="s">
        <v>77</v>
      </c>
      <c r="M79" s="1" t="s">
        <v>11582</v>
      </c>
      <c r="N79" s="1" t="s">
        <v>13177</v>
      </c>
      <c r="O79" s="1" t="s">
        <v>77</v>
      </c>
      <c r="P79" s="1" t="s">
        <v>13179</v>
      </c>
      <c r="Q79" s="1" t="s">
        <v>13179</v>
      </c>
      <c r="R79" s="1" t="s">
        <v>14425</v>
      </c>
      <c r="S79" s="1" t="s">
        <v>77</v>
      </c>
      <c r="T79" s="1"/>
      <c r="U79" s="1"/>
      <c r="V79" s="1" t="s">
        <v>14435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16756</v>
      </c>
      <c r="F80" s="1" t="s">
        <v>16756</v>
      </c>
      <c r="G80" s="1" t="s">
        <v>19070</v>
      </c>
      <c r="H80" s="1" t="s">
        <v>20215</v>
      </c>
      <c r="I80" s="1" t="s">
        <v>9998</v>
      </c>
      <c r="J80" s="1"/>
      <c r="K80" s="1" t="s">
        <v>21291</v>
      </c>
      <c r="L80" s="1" t="s">
        <v>78</v>
      </c>
      <c r="M80" s="1" t="s">
        <v>11583</v>
      </c>
      <c r="N80" s="1" t="s">
        <v>13177</v>
      </c>
      <c r="O80" s="1" t="s">
        <v>78</v>
      </c>
      <c r="P80" s="1" t="s">
        <v>13179</v>
      </c>
      <c r="Q80" s="1" t="s">
        <v>13179</v>
      </c>
      <c r="R80" s="1" t="s">
        <v>14425</v>
      </c>
      <c r="S80" s="1" t="s">
        <v>78</v>
      </c>
      <c r="T80" s="1"/>
      <c r="U80" s="1"/>
      <c r="V80" s="1" t="s">
        <v>14435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16757</v>
      </c>
      <c r="F81" s="1" t="s">
        <v>17932</v>
      </c>
      <c r="G81" s="1" t="s">
        <v>19071</v>
      </c>
      <c r="H81" s="1" t="s">
        <v>20216</v>
      </c>
      <c r="I81" s="1" t="s">
        <v>9999</v>
      </c>
      <c r="J81" s="1"/>
      <c r="K81" s="1" t="s">
        <v>21291</v>
      </c>
      <c r="L81" s="1" t="s">
        <v>79</v>
      </c>
      <c r="M81" s="1" t="s">
        <v>11584</v>
      </c>
      <c r="N81" s="1" t="s">
        <v>13177</v>
      </c>
      <c r="O81" s="1" t="s">
        <v>79</v>
      </c>
      <c r="P81" s="1" t="s">
        <v>13179</v>
      </c>
      <c r="Q81" s="1" t="s">
        <v>13179</v>
      </c>
      <c r="R81" s="1" t="s">
        <v>14425</v>
      </c>
      <c r="S81" s="1" t="s">
        <v>79</v>
      </c>
      <c r="T81" s="1"/>
      <c r="U81" s="1"/>
      <c r="V81" s="1" t="s">
        <v>14435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16758</v>
      </c>
      <c r="F82" s="1" t="s">
        <v>17933</v>
      </c>
      <c r="G82" s="1" t="s">
        <v>19072</v>
      </c>
      <c r="H82" s="1" t="s">
        <v>20217</v>
      </c>
      <c r="I82" s="1" t="s">
        <v>10000</v>
      </c>
      <c r="J82" s="1"/>
      <c r="K82" s="1" t="s">
        <v>21291</v>
      </c>
      <c r="L82" s="1" t="s">
        <v>80</v>
      </c>
      <c r="M82" s="1" t="s">
        <v>11585</v>
      </c>
      <c r="N82" s="1" t="s">
        <v>13177</v>
      </c>
      <c r="O82" s="1" t="s">
        <v>80</v>
      </c>
      <c r="P82" s="1" t="s">
        <v>13179</v>
      </c>
      <c r="Q82" s="1" t="s">
        <v>13179</v>
      </c>
      <c r="R82" s="1" t="s">
        <v>14425</v>
      </c>
      <c r="S82" s="1" t="s">
        <v>80</v>
      </c>
      <c r="T82" s="1"/>
      <c r="U82" s="1"/>
      <c r="V82" s="1" t="s">
        <v>14435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16759</v>
      </c>
      <c r="F83" s="1" t="s">
        <v>17934</v>
      </c>
      <c r="G83" s="1" t="s">
        <v>19073</v>
      </c>
      <c r="H83" s="1" t="s">
        <v>20218</v>
      </c>
      <c r="I83" s="1" t="s">
        <v>10001</v>
      </c>
      <c r="J83" s="1"/>
      <c r="K83" s="1" t="s">
        <v>21291</v>
      </c>
      <c r="L83" s="1" t="s">
        <v>81</v>
      </c>
      <c r="M83" s="1" t="s">
        <v>11586</v>
      </c>
      <c r="N83" s="1" t="s">
        <v>13177</v>
      </c>
      <c r="O83" s="1" t="s">
        <v>81</v>
      </c>
      <c r="P83" s="1" t="s">
        <v>13179</v>
      </c>
      <c r="Q83" s="1" t="s">
        <v>13179</v>
      </c>
      <c r="R83" s="1" t="s">
        <v>14425</v>
      </c>
      <c r="S83" s="1" t="s">
        <v>81</v>
      </c>
      <c r="T83" s="1"/>
      <c r="U83" s="1"/>
      <c r="V83" s="1" t="s">
        <v>14435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16760</v>
      </c>
      <c r="F84" s="1" t="s">
        <v>17935</v>
      </c>
      <c r="G84" s="1" t="s">
        <v>19074</v>
      </c>
      <c r="H84" s="1" t="s">
        <v>20219</v>
      </c>
      <c r="I84" s="1" t="s">
        <v>10002</v>
      </c>
      <c r="J84" s="1"/>
      <c r="K84" s="1" t="s">
        <v>21291</v>
      </c>
      <c r="L84" s="1" t="s">
        <v>82</v>
      </c>
      <c r="M84" s="1" t="s">
        <v>11587</v>
      </c>
      <c r="N84" s="1" t="s">
        <v>13177</v>
      </c>
      <c r="O84" s="1" t="s">
        <v>82</v>
      </c>
      <c r="P84" s="1" t="s">
        <v>13179</v>
      </c>
      <c r="Q84" s="1" t="s">
        <v>13179</v>
      </c>
      <c r="R84" s="1" t="s">
        <v>14425</v>
      </c>
      <c r="S84" s="1" t="s">
        <v>82</v>
      </c>
      <c r="T84" s="1"/>
      <c r="U84" s="1"/>
      <c r="V84" s="1" t="s">
        <v>14435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16761</v>
      </c>
      <c r="F85" s="1" t="s">
        <v>17936</v>
      </c>
      <c r="G85" s="1" t="s">
        <v>19075</v>
      </c>
      <c r="H85" s="1" t="s">
        <v>20220</v>
      </c>
      <c r="I85" s="1" t="s">
        <v>10003</v>
      </c>
      <c r="J85" s="1"/>
      <c r="K85" s="1" t="s">
        <v>21291</v>
      </c>
      <c r="L85" s="1" t="s">
        <v>83</v>
      </c>
      <c r="M85" s="1" t="s">
        <v>11588</v>
      </c>
      <c r="N85" s="1" t="s">
        <v>13177</v>
      </c>
      <c r="O85" s="1" t="s">
        <v>83</v>
      </c>
      <c r="P85" s="1" t="s">
        <v>13179</v>
      </c>
      <c r="Q85" s="1" t="s">
        <v>13179</v>
      </c>
      <c r="R85" s="1" t="s">
        <v>14425</v>
      </c>
      <c r="S85" s="1" t="s">
        <v>83</v>
      </c>
      <c r="T85" s="1"/>
      <c r="U85" s="1"/>
      <c r="V85" s="1" t="s">
        <v>14435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16762</v>
      </c>
      <c r="F86" s="1" t="s">
        <v>17937</v>
      </c>
      <c r="G86" s="1" t="s">
        <v>19076</v>
      </c>
      <c r="H86" s="1" t="s">
        <v>20221</v>
      </c>
      <c r="I86" s="1" t="s">
        <v>10004</v>
      </c>
      <c r="J86" s="1"/>
      <c r="K86" s="1" t="s">
        <v>21291</v>
      </c>
      <c r="L86" s="1" t="s">
        <v>84</v>
      </c>
      <c r="M86" s="1" t="s">
        <v>11589</v>
      </c>
      <c r="N86" s="1" t="s">
        <v>13177</v>
      </c>
      <c r="O86" s="1" t="s">
        <v>84</v>
      </c>
      <c r="P86" s="1" t="s">
        <v>13179</v>
      </c>
      <c r="Q86" s="1" t="s">
        <v>13179</v>
      </c>
      <c r="R86" s="1" t="s">
        <v>14425</v>
      </c>
      <c r="S86" s="1" t="s">
        <v>84</v>
      </c>
      <c r="T86" s="1"/>
      <c r="U86" s="1"/>
      <c r="V86" s="1" t="s">
        <v>14435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16763</v>
      </c>
      <c r="F87" s="1" t="s">
        <v>17938</v>
      </c>
      <c r="G87" s="1" t="s">
        <v>19077</v>
      </c>
      <c r="H87" s="1" t="s">
        <v>20222</v>
      </c>
      <c r="I87" s="1" t="s">
        <v>10005</v>
      </c>
      <c r="J87" s="1"/>
      <c r="K87" s="1" t="s">
        <v>21291</v>
      </c>
      <c r="L87" s="1" t="s">
        <v>85</v>
      </c>
      <c r="M87" s="1" t="s">
        <v>11590</v>
      </c>
      <c r="N87" s="1" t="s">
        <v>13177</v>
      </c>
      <c r="O87" s="1" t="s">
        <v>85</v>
      </c>
      <c r="P87" s="1" t="s">
        <v>13179</v>
      </c>
      <c r="Q87" s="1" t="s">
        <v>13179</v>
      </c>
      <c r="R87" s="1" t="s">
        <v>14425</v>
      </c>
      <c r="S87" s="1" t="s">
        <v>85</v>
      </c>
      <c r="T87" s="1"/>
      <c r="U87" s="1"/>
      <c r="V87" s="1" t="s">
        <v>14435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16764</v>
      </c>
      <c r="F88" s="1" t="s">
        <v>17939</v>
      </c>
      <c r="G88" s="1" t="s">
        <v>19078</v>
      </c>
      <c r="H88" s="1" t="s">
        <v>20223</v>
      </c>
      <c r="I88" s="1" t="s">
        <v>10006</v>
      </c>
      <c r="J88" s="1"/>
      <c r="K88" s="1" t="s">
        <v>21291</v>
      </c>
      <c r="L88" s="1" t="s">
        <v>86</v>
      </c>
      <c r="M88" s="1" t="s">
        <v>11591</v>
      </c>
      <c r="N88" s="1" t="s">
        <v>13177</v>
      </c>
      <c r="O88" s="1" t="s">
        <v>86</v>
      </c>
      <c r="P88" s="1" t="s">
        <v>13179</v>
      </c>
      <c r="Q88" s="1" t="s">
        <v>13179</v>
      </c>
      <c r="R88" s="1" t="s">
        <v>14425</v>
      </c>
      <c r="S88" s="1" t="s">
        <v>86</v>
      </c>
      <c r="T88" s="1"/>
      <c r="U88" s="1"/>
      <c r="V88" s="1" t="s">
        <v>14435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16765</v>
      </c>
      <c r="F89" s="1" t="s">
        <v>17940</v>
      </c>
      <c r="G89" s="1" t="s">
        <v>19079</v>
      </c>
      <c r="H89" s="1" t="s">
        <v>20224</v>
      </c>
      <c r="I89" s="1" t="s">
        <v>10007</v>
      </c>
      <c r="J89" s="1"/>
      <c r="K89" s="1" t="s">
        <v>21291</v>
      </c>
      <c r="L89" s="1" t="s">
        <v>87</v>
      </c>
      <c r="M89" s="1" t="s">
        <v>11592</v>
      </c>
      <c r="N89" s="1" t="s">
        <v>13177</v>
      </c>
      <c r="O89" s="1" t="s">
        <v>87</v>
      </c>
      <c r="P89" s="1" t="s">
        <v>13179</v>
      </c>
      <c r="Q89" s="1" t="s">
        <v>13179</v>
      </c>
      <c r="R89" s="1" t="s">
        <v>14425</v>
      </c>
      <c r="S89" s="1" t="s">
        <v>87</v>
      </c>
      <c r="T89" s="1"/>
      <c r="U89" s="1"/>
      <c r="V89" s="1" t="s">
        <v>14435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16766</v>
      </c>
      <c r="F90" s="1" t="s">
        <v>17941</v>
      </c>
      <c r="G90" s="1" t="s">
        <v>19080</v>
      </c>
      <c r="H90" s="1" t="s">
        <v>20225</v>
      </c>
      <c r="I90" s="1" t="s">
        <v>10008</v>
      </c>
      <c r="J90" s="1"/>
      <c r="K90" s="1" t="s">
        <v>21291</v>
      </c>
      <c r="L90" s="1" t="s">
        <v>88</v>
      </c>
      <c r="M90" s="1" t="s">
        <v>11593</v>
      </c>
      <c r="N90" s="1" t="s">
        <v>13177</v>
      </c>
      <c r="O90" s="1" t="s">
        <v>88</v>
      </c>
      <c r="P90" s="1" t="s">
        <v>13179</v>
      </c>
      <c r="Q90" s="1" t="s">
        <v>13179</v>
      </c>
      <c r="R90" s="1" t="s">
        <v>14425</v>
      </c>
      <c r="S90" s="1" t="s">
        <v>88</v>
      </c>
      <c r="T90" s="1"/>
      <c r="U90" s="1"/>
      <c r="V90" s="1" t="s">
        <v>14435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16767</v>
      </c>
      <c r="F91" s="1" t="s">
        <v>17942</v>
      </c>
      <c r="G91" s="1" t="s">
        <v>19081</v>
      </c>
      <c r="H91" s="1" t="s">
        <v>20226</v>
      </c>
      <c r="I91" s="1" t="s">
        <v>10009</v>
      </c>
      <c r="J91" s="1"/>
      <c r="K91" s="1" t="s">
        <v>21291</v>
      </c>
      <c r="L91" s="1" t="s">
        <v>89</v>
      </c>
      <c r="M91" s="1" t="s">
        <v>11594</v>
      </c>
      <c r="N91" s="1" t="s">
        <v>13177</v>
      </c>
      <c r="O91" s="1" t="s">
        <v>89</v>
      </c>
      <c r="P91" s="1" t="s">
        <v>13179</v>
      </c>
      <c r="Q91" s="1" t="s">
        <v>13179</v>
      </c>
      <c r="R91" s="1" t="s">
        <v>14425</v>
      </c>
      <c r="S91" s="1" t="s">
        <v>89</v>
      </c>
      <c r="T91" s="1"/>
      <c r="U91" s="1"/>
      <c r="V91" s="1" t="s">
        <v>14435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16768</v>
      </c>
      <c r="F92" s="1" t="s">
        <v>17943</v>
      </c>
      <c r="G92" s="1" t="s">
        <v>19082</v>
      </c>
      <c r="H92" s="1" t="s">
        <v>20227</v>
      </c>
      <c r="I92" s="1" t="s">
        <v>10010</v>
      </c>
      <c r="J92" s="1"/>
      <c r="K92" s="1" t="s">
        <v>21291</v>
      </c>
      <c r="L92" s="1" t="s">
        <v>90</v>
      </c>
      <c r="M92" s="1" t="s">
        <v>11595</v>
      </c>
      <c r="N92" s="1" t="s">
        <v>13177</v>
      </c>
      <c r="O92" s="1" t="s">
        <v>90</v>
      </c>
      <c r="P92" s="1" t="s">
        <v>13179</v>
      </c>
      <c r="Q92" s="1" t="s">
        <v>13179</v>
      </c>
      <c r="R92" s="1" t="s">
        <v>14425</v>
      </c>
      <c r="S92" s="1" t="s">
        <v>90</v>
      </c>
      <c r="T92" s="1"/>
      <c r="U92" s="1"/>
      <c r="V92" s="1" t="s">
        <v>14435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16769</v>
      </c>
      <c r="F93" s="1" t="s">
        <v>17944</v>
      </c>
      <c r="G93" s="1" t="s">
        <v>19083</v>
      </c>
      <c r="H93" s="1" t="s">
        <v>20228</v>
      </c>
      <c r="I93" s="1" t="s">
        <v>10011</v>
      </c>
      <c r="J93" s="1"/>
      <c r="K93" s="1" t="s">
        <v>21291</v>
      </c>
      <c r="L93" s="1" t="s">
        <v>91</v>
      </c>
      <c r="M93" s="1" t="s">
        <v>11596</v>
      </c>
      <c r="N93" s="1" t="s">
        <v>13177</v>
      </c>
      <c r="O93" s="1" t="s">
        <v>91</v>
      </c>
      <c r="P93" s="1" t="s">
        <v>13179</v>
      </c>
      <c r="Q93" s="1" t="s">
        <v>13179</v>
      </c>
      <c r="R93" s="1" t="s">
        <v>14425</v>
      </c>
      <c r="S93" s="1" t="s">
        <v>91</v>
      </c>
      <c r="T93" s="1"/>
      <c r="U93" s="1"/>
      <c r="V93" s="1" t="s">
        <v>14435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16770</v>
      </c>
      <c r="F94" s="1" t="s">
        <v>17945</v>
      </c>
      <c r="G94" s="1" t="s">
        <v>19084</v>
      </c>
      <c r="H94" s="1" t="s">
        <v>20229</v>
      </c>
      <c r="I94" s="1" t="s">
        <v>10012</v>
      </c>
      <c r="J94" s="1"/>
      <c r="K94" s="1" t="s">
        <v>21291</v>
      </c>
      <c r="L94" s="1" t="s">
        <v>92</v>
      </c>
      <c r="M94" s="1" t="s">
        <v>11597</v>
      </c>
      <c r="N94" s="1" t="s">
        <v>13177</v>
      </c>
      <c r="O94" s="1" t="s">
        <v>92</v>
      </c>
      <c r="P94" s="1" t="s">
        <v>13179</v>
      </c>
      <c r="Q94" s="1" t="s">
        <v>13179</v>
      </c>
      <c r="R94" s="1" t="s">
        <v>14425</v>
      </c>
      <c r="S94" s="1" t="s">
        <v>92</v>
      </c>
      <c r="T94" s="1"/>
      <c r="U94" s="1"/>
      <c r="V94" s="1" t="s">
        <v>14435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16771</v>
      </c>
      <c r="F95" s="1" t="s">
        <v>17946</v>
      </c>
      <c r="G95" s="1" t="s">
        <v>19085</v>
      </c>
      <c r="H95" s="1" t="s">
        <v>20226</v>
      </c>
      <c r="I95" s="1" t="s">
        <v>10013</v>
      </c>
      <c r="J95" s="1"/>
      <c r="K95" s="1" t="s">
        <v>21291</v>
      </c>
      <c r="L95" s="1" t="s">
        <v>93</v>
      </c>
      <c r="M95" s="1" t="s">
        <v>11598</v>
      </c>
      <c r="N95" s="1" t="s">
        <v>13177</v>
      </c>
      <c r="O95" s="1" t="s">
        <v>93</v>
      </c>
      <c r="P95" s="1" t="s">
        <v>13179</v>
      </c>
      <c r="Q95" s="1" t="s">
        <v>13179</v>
      </c>
      <c r="R95" s="1" t="s">
        <v>14425</v>
      </c>
      <c r="S95" s="1" t="s">
        <v>93</v>
      </c>
      <c r="T95" s="1"/>
      <c r="U95" s="1"/>
      <c r="V95" s="1" t="s">
        <v>14435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16772</v>
      </c>
      <c r="F96" s="1" t="s">
        <v>17947</v>
      </c>
      <c r="G96" s="1" t="s">
        <v>19086</v>
      </c>
      <c r="H96" s="1" t="s">
        <v>20230</v>
      </c>
      <c r="I96" s="1" t="s">
        <v>10014</v>
      </c>
      <c r="J96" s="1"/>
      <c r="K96" s="1" t="s">
        <v>21291</v>
      </c>
      <c r="L96" s="1" t="s">
        <v>94</v>
      </c>
      <c r="M96" s="1" t="s">
        <v>11599</v>
      </c>
      <c r="N96" s="1" t="s">
        <v>13177</v>
      </c>
      <c r="O96" s="1" t="s">
        <v>94</v>
      </c>
      <c r="P96" s="1" t="s">
        <v>13179</v>
      </c>
      <c r="Q96" s="1" t="s">
        <v>13179</v>
      </c>
      <c r="R96" s="1" t="s">
        <v>14425</v>
      </c>
      <c r="S96" s="1" t="s">
        <v>94</v>
      </c>
      <c r="T96" s="1"/>
      <c r="U96" s="1"/>
      <c r="V96" s="1" t="s">
        <v>14435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16773</v>
      </c>
      <c r="F97" s="1" t="s">
        <v>17948</v>
      </c>
      <c r="G97" s="1" t="s">
        <v>19087</v>
      </c>
      <c r="H97" s="1" t="s">
        <v>20231</v>
      </c>
      <c r="I97" s="1" t="s">
        <v>10015</v>
      </c>
      <c r="J97" s="1"/>
      <c r="K97" s="1" t="s">
        <v>21291</v>
      </c>
      <c r="L97" s="1" t="s">
        <v>95</v>
      </c>
      <c r="M97" s="1" t="s">
        <v>11600</v>
      </c>
      <c r="N97" s="1" t="s">
        <v>13177</v>
      </c>
      <c r="O97" s="1" t="s">
        <v>95</v>
      </c>
      <c r="P97" s="1" t="s">
        <v>13179</v>
      </c>
      <c r="Q97" s="1" t="s">
        <v>13179</v>
      </c>
      <c r="R97" s="1" t="s">
        <v>14425</v>
      </c>
      <c r="S97" s="1" t="s">
        <v>95</v>
      </c>
      <c r="T97" s="1"/>
      <c r="U97" s="1"/>
      <c r="V97" s="1" t="s">
        <v>14435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16774</v>
      </c>
      <c r="F98" s="1" t="s">
        <v>17949</v>
      </c>
      <c r="G98" s="1" t="s">
        <v>19088</v>
      </c>
      <c r="H98" s="1" t="s">
        <v>20232</v>
      </c>
      <c r="I98" s="1" t="s">
        <v>10016</v>
      </c>
      <c r="J98" s="1"/>
      <c r="K98" s="1" t="s">
        <v>21291</v>
      </c>
      <c r="L98" s="1" t="s">
        <v>96</v>
      </c>
      <c r="M98" s="1" t="s">
        <v>11601</v>
      </c>
      <c r="N98" s="1" t="s">
        <v>13177</v>
      </c>
      <c r="O98" s="1" t="s">
        <v>96</v>
      </c>
      <c r="P98" s="1" t="s">
        <v>13179</v>
      </c>
      <c r="Q98" s="1" t="s">
        <v>13179</v>
      </c>
      <c r="R98" s="1" t="s">
        <v>14425</v>
      </c>
      <c r="S98" s="1" t="s">
        <v>96</v>
      </c>
      <c r="T98" s="1"/>
      <c r="U98" s="1"/>
      <c r="V98" s="1" t="s">
        <v>14435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16775</v>
      </c>
      <c r="F99" s="1" t="s">
        <v>17950</v>
      </c>
      <c r="G99" s="1" t="s">
        <v>19089</v>
      </c>
      <c r="H99" s="1" t="s">
        <v>20233</v>
      </c>
      <c r="I99" s="1" t="s">
        <v>10017</v>
      </c>
      <c r="J99" s="1"/>
      <c r="K99" s="1" t="s">
        <v>21291</v>
      </c>
      <c r="L99" s="1" t="s">
        <v>97</v>
      </c>
      <c r="M99" s="1" t="s">
        <v>11602</v>
      </c>
      <c r="N99" s="1" t="s">
        <v>13177</v>
      </c>
      <c r="O99" s="1" t="s">
        <v>97</v>
      </c>
      <c r="P99" s="1" t="s">
        <v>13179</v>
      </c>
      <c r="Q99" s="1" t="s">
        <v>13179</v>
      </c>
      <c r="R99" s="1" t="s">
        <v>14425</v>
      </c>
      <c r="S99" s="1" t="s">
        <v>97</v>
      </c>
      <c r="T99" s="1"/>
      <c r="U99" s="1"/>
      <c r="V99" s="1" t="s">
        <v>14435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16776</v>
      </c>
      <c r="F100" s="1" t="s">
        <v>17951</v>
      </c>
      <c r="G100" s="1" t="s">
        <v>19090</v>
      </c>
      <c r="H100" s="1" t="s">
        <v>20234</v>
      </c>
      <c r="I100" s="1" t="s">
        <v>10018</v>
      </c>
      <c r="J100" s="1"/>
      <c r="K100" s="1" t="s">
        <v>21291</v>
      </c>
      <c r="L100" s="1" t="s">
        <v>98</v>
      </c>
      <c r="M100" s="1" t="s">
        <v>11603</v>
      </c>
      <c r="N100" s="1" t="s">
        <v>13177</v>
      </c>
      <c r="O100" s="1" t="s">
        <v>98</v>
      </c>
      <c r="P100" s="1" t="s">
        <v>13179</v>
      </c>
      <c r="Q100" s="1" t="s">
        <v>13179</v>
      </c>
      <c r="R100" s="1" t="s">
        <v>14425</v>
      </c>
      <c r="S100" s="1" t="s">
        <v>98</v>
      </c>
      <c r="T100" s="1"/>
      <c r="U100" s="1"/>
      <c r="V100" s="1" t="s">
        <v>14435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16777</v>
      </c>
      <c r="F101" s="1" t="s">
        <v>17952</v>
      </c>
      <c r="G101" s="1" t="s">
        <v>19091</v>
      </c>
      <c r="H101" s="1" t="s">
        <v>20235</v>
      </c>
      <c r="I101" s="1" t="s">
        <v>10019</v>
      </c>
      <c r="J101" s="1"/>
      <c r="K101" s="1" t="s">
        <v>21291</v>
      </c>
      <c r="L101" s="1" t="s">
        <v>99</v>
      </c>
      <c r="M101" s="1" t="s">
        <v>11604</v>
      </c>
      <c r="N101" s="1" t="s">
        <v>13177</v>
      </c>
      <c r="O101" s="1" t="s">
        <v>99</v>
      </c>
      <c r="P101" s="1" t="s">
        <v>13179</v>
      </c>
      <c r="Q101" s="1" t="s">
        <v>13179</v>
      </c>
      <c r="R101" s="1" t="s">
        <v>14425</v>
      </c>
      <c r="S101" s="1" t="s">
        <v>99</v>
      </c>
      <c r="T101" s="1"/>
      <c r="U101" s="1"/>
      <c r="V101" s="1" t="s">
        <v>14435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6766</v>
      </c>
      <c r="H102" s="1" t="s">
        <v>8387</v>
      </c>
      <c r="I102" s="1" t="s">
        <v>10020</v>
      </c>
      <c r="J102" s="1"/>
      <c r="K102" s="1" t="s">
        <v>21291</v>
      </c>
      <c r="L102" s="1" t="s">
        <v>100</v>
      </c>
      <c r="M102" s="1" t="s">
        <v>11605</v>
      </c>
      <c r="N102" s="1" t="s">
        <v>13177</v>
      </c>
      <c r="O102" s="1" t="s">
        <v>100</v>
      </c>
      <c r="P102" s="1" t="s">
        <v>13179</v>
      </c>
      <c r="Q102" s="1" t="s">
        <v>13179</v>
      </c>
      <c r="R102" s="1" t="s">
        <v>14425</v>
      </c>
      <c r="S102" s="1" t="s">
        <v>100</v>
      </c>
      <c r="T102" s="1"/>
      <c r="U102" s="1"/>
      <c r="V102" s="1" t="s">
        <v>14435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16778</v>
      </c>
      <c r="F103" s="1" t="s">
        <v>17953</v>
      </c>
      <c r="G103" s="1" t="s">
        <v>19092</v>
      </c>
      <c r="H103" s="1" t="s">
        <v>20236</v>
      </c>
      <c r="I103" s="1" t="s">
        <v>10021</v>
      </c>
      <c r="J103" s="1"/>
      <c r="K103" s="1" t="s">
        <v>21291</v>
      </c>
      <c r="L103" s="1" t="s">
        <v>101</v>
      </c>
      <c r="M103" s="1" t="s">
        <v>11606</v>
      </c>
      <c r="N103" s="1" t="s">
        <v>13177</v>
      </c>
      <c r="O103" s="1" t="s">
        <v>101</v>
      </c>
      <c r="P103" s="1" t="s">
        <v>13179</v>
      </c>
      <c r="Q103" s="1" t="s">
        <v>13179</v>
      </c>
      <c r="R103" s="1" t="s">
        <v>14425</v>
      </c>
      <c r="S103" s="1" t="s">
        <v>101</v>
      </c>
      <c r="T103" s="1"/>
      <c r="U103" s="1"/>
      <c r="V103" s="1" t="s">
        <v>14435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16779</v>
      </c>
      <c r="F104" s="1" t="s">
        <v>17954</v>
      </c>
      <c r="G104" s="1" t="s">
        <v>19093</v>
      </c>
      <c r="H104" s="1" t="s">
        <v>20237</v>
      </c>
      <c r="I104" s="1" t="s">
        <v>10022</v>
      </c>
      <c r="J104" s="1"/>
      <c r="K104" s="1" t="s">
        <v>21291</v>
      </c>
      <c r="L104" s="1" t="s">
        <v>102</v>
      </c>
      <c r="M104" s="1" t="s">
        <v>11607</v>
      </c>
      <c r="N104" s="1" t="s">
        <v>13177</v>
      </c>
      <c r="O104" s="1" t="s">
        <v>102</v>
      </c>
      <c r="P104" s="1" t="s">
        <v>13179</v>
      </c>
      <c r="Q104" s="1" t="s">
        <v>13179</v>
      </c>
      <c r="R104" s="1" t="s">
        <v>14425</v>
      </c>
      <c r="S104" s="1" t="s">
        <v>102</v>
      </c>
      <c r="T104" s="1"/>
      <c r="U104" s="1"/>
      <c r="V104" s="1" t="s">
        <v>14435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16780</v>
      </c>
      <c r="F105" s="1" t="s">
        <v>17955</v>
      </c>
      <c r="G105" s="1" t="s">
        <v>19094</v>
      </c>
      <c r="H105" s="1" t="s">
        <v>20238</v>
      </c>
      <c r="I105" s="1" t="s">
        <v>10023</v>
      </c>
      <c r="J105" s="1"/>
      <c r="K105" s="1" t="s">
        <v>21291</v>
      </c>
      <c r="L105" s="1" t="s">
        <v>103</v>
      </c>
      <c r="M105" s="1" t="s">
        <v>11608</v>
      </c>
      <c r="N105" s="1" t="s">
        <v>13177</v>
      </c>
      <c r="O105" s="1" t="s">
        <v>103</v>
      </c>
      <c r="P105" s="1" t="s">
        <v>13179</v>
      </c>
      <c r="Q105" s="1" t="s">
        <v>13179</v>
      </c>
      <c r="R105" s="1" t="s">
        <v>14425</v>
      </c>
      <c r="S105" s="1" t="s">
        <v>103</v>
      </c>
      <c r="T105" s="1"/>
      <c r="U105" s="1"/>
      <c r="V105" s="1" t="s">
        <v>14435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16781</v>
      </c>
      <c r="F106" s="1" t="s">
        <v>17956</v>
      </c>
      <c r="G106" s="1" t="s">
        <v>19095</v>
      </c>
      <c r="H106" s="1" t="s">
        <v>20239</v>
      </c>
      <c r="I106" s="1" t="s">
        <v>10024</v>
      </c>
      <c r="J106" s="1"/>
      <c r="K106" s="1" t="s">
        <v>21291</v>
      </c>
      <c r="L106" s="1" t="s">
        <v>104</v>
      </c>
      <c r="M106" s="1" t="s">
        <v>11609</v>
      </c>
      <c r="N106" s="1" t="s">
        <v>13177</v>
      </c>
      <c r="O106" s="1" t="s">
        <v>104</v>
      </c>
      <c r="P106" s="1" t="s">
        <v>13179</v>
      </c>
      <c r="Q106" s="1" t="s">
        <v>13179</v>
      </c>
      <c r="R106" s="1" t="s">
        <v>14425</v>
      </c>
      <c r="S106" s="1" t="s">
        <v>104</v>
      </c>
      <c r="T106" s="1"/>
      <c r="U106" s="1"/>
      <c r="V106" s="1" t="s">
        <v>14435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16782</v>
      </c>
      <c r="F107" s="1" t="s">
        <v>17957</v>
      </c>
      <c r="G107" s="1" t="s">
        <v>19096</v>
      </c>
      <c r="H107" s="1" t="s">
        <v>17957</v>
      </c>
      <c r="I107" s="1" t="s">
        <v>10025</v>
      </c>
      <c r="J107" s="1"/>
      <c r="K107" s="1" t="s">
        <v>21291</v>
      </c>
      <c r="L107" s="1" t="s">
        <v>105</v>
      </c>
      <c r="M107" s="1" t="s">
        <v>11610</v>
      </c>
      <c r="N107" s="1" t="s">
        <v>13177</v>
      </c>
      <c r="O107" s="1" t="s">
        <v>105</v>
      </c>
      <c r="P107" s="1" t="s">
        <v>13179</v>
      </c>
      <c r="Q107" s="1" t="s">
        <v>13179</v>
      </c>
      <c r="R107" s="1" t="s">
        <v>14425</v>
      </c>
      <c r="S107" s="1" t="s">
        <v>105</v>
      </c>
      <c r="T107" s="1"/>
      <c r="U107" s="1"/>
      <c r="V107" s="1" t="s">
        <v>14435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6772</v>
      </c>
      <c r="H108" s="1" t="s">
        <v>8393</v>
      </c>
      <c r="I108" s="1" t="s">
        <v>10026</v>
      </c>
      <c r="J108" s="1"/>
      <c r="K108" s="1" t="s">
        <v>21291</v>
      </c>
      <c r="L108" s="1" t="s">
        <v>106</v>
      </c>
      <c r="M108" s="1" t="s">
        <v>11611</v>
      </c>
      <c r="N108" s="1" t="s">
        <v>13177</v>
      </c>
      <c r="O108" s="1" t="s">
        <v>106</v>
      </c>
      <c r="P108" s="1" t="s">
        <v>13179</v>
      </c>
      <c r="Q108" s="1" t="s">
        <v>13179</v>
      </c>
      <c r="R108" s="1" t="s">
        <v>14425</v>
      </c>
      <c r="S108" s="1" t="s">
        <v>106</v>
      </c>
      <c r="T108" s="1"/>
      <c r="U108" s="1"/>
      <c r="V108" s="1" t="s">
        <v>14435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16783</v>
      </c>
      <c r="F109" s="1" t="s">
        <v>17958</v>
      </c>
      <c r="G109" s="1" t="s">
        <v>16783</v>
      </c>
      <c r="H109" s="1" t="s">
        <v>20240</v>
      </c>
      <c r="I109" s="1" t="s">
        <v>10027</v>
      </c>
      <c r="J109" s="1"/>
      <c r="K109" s="1" t="s">
        <v>21291</v>
      </c>
      <c r="L109" s="1" t="s">
        <v>107</v>
      </c>
      <c r="M109" s="1" t="s">
        <v>11612</v>
      </c>
      <c r="N109" s="1" t="s">
        <v>13177</v>
      </c>
      <c r="O109" s="1" t="s">
        <v>107</v>
      </c>
      <c r="P109" s="1" t="s">
        <v>13179</v>
      </c>
      <c r="Q109" s="1" t="s">
        <v>13179</v>
      </c>
      <c r="R109" s="1" t="s">
        <v>14425</v>
      </c>
      <c r="S109" s="1" t="s">
        <v>107</v>
      </c>
      <c r="T109" s="1"/>
      <c r="U109" s="1"/>
      <c r="V109" s="1" t="s">
        <v>14435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6773</v>
      </c>
      <c r="H110" s="1" t="s">
        <v>8395</v>
      </c>
      <c r="I110" s="1" t="s">
        <v>10028</v>
      </c>
      <c r="J110" s="1"/>
      <c r="K110" s="1" t="s">
        <v>21291</v>
      </c>
      <c r="L110" s="1" t="s">
        <v>108</v>
      </c>
      <c r="M110" s="1" t="s">
        <v>11613</v>
      </c>
      <c r="N110" s="1" t="s">
        <v>13177</v>
      </c>
      <c r="O110" s="1" t="s">
        <v>108</v>
      </c>
      <c r="P110" s="1" t="s">
        <v>13179</v>
      </c>
      <c r="Q110" s="1" t="s">
        <v>13179</v>
      </c>
      <c r="R110" s="1" t="s">
        <v>14425</v>
      </c>
      <c r="S110" s="1" t="s">
        <v>108</v>
      </c>
      <c r="T110" s="1"/>
      <c r="U110" s="1"/>
      <c r="V110" s="1" t="s">
        <v>14435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16784</v>
      </c>
      <c r="F111" s="1" t="s">
        <v>17959</v>
      </c>
      <c r="G111" s="1" t="s">
        <v>19097</v>
      </c>
      <c r="H111" s="1" t="s">
        <v>20241</v>
      </c>
      <c r="I111" s="1" t="s">
        <v>9982</v>
      </c>
      <c r="J111" s="1"/>
      <c r="K111" s="1" t="s">
        <v>21291</v>
      </c>
      <c r="L111" s="1" t="s">
        <v>109</v>
      </c>
      <c r="M111" s="1" t="s">
        <v>11614</v>
      </c>
      <c r="N111" s="1" t="s">
        <v>13177</v>
      </c>
      <c r="O111" s="1" t="s">
        <v>109</v>
      </c>
      <c r="P111" s="1" t="s">
        <v>13179</v>
      </c>
      <c r="Q111" s="1" t="s">
        <v>13179</v>
      </c>
      <c r="R111" s="1" t="s">
        <v>14425</v>
      </c>
      <c r="S111" s="1" t="s">
        <v>109</v>
      </c>
      <c r="T111" s="1"/>
      <c r="U111" s="1"/>
      <c r="V111" s="1" t="s">
        <v>14435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16785</v>
      </c>
      <c r="F112" s="1" t="s">
        <v>17960</v>
      </c>
      <c r="G112" s="1" t="s">
        <v>19098</v>
      </c>
      <c r="H112" s="1" t="s">
        <v>20242</v>
      </c>
      <c r="I112" s="1" t="s">
        <v>9969</v>
      </c>
      <c r="J112" s="1"/>
      <c r="K112" s="1" t="s">
        <v>21291</v>
      </c>
      <c r="L112" s="1" t="s">
        <v>110</v>
      </c>
      <c r="M112" s="1" t="s">
        <v>11615</v>
      </c>
      <c r="N112" s="1" t="s">
        <v>13177</v>
      </c>
      <c r="O112" s="1" t="s">
        <v>110</v>
      </c>
      <c r="P112" s="1" t="s">
        <v>13179</v>
      </c>
      <c r="Q112" s="1" t="s">
        <v>13179</v>
      </c>
      <c r="R112" s="1" t="s">
        <v>14425</v>
      </c>
      <c r="S112" s="1" t="s">
        <v>110</v>
      </c>
      <c r="T112" s="1"/>
      <c r="U112" s="1"/>
      <c r="V112" s="1" t="s">
        <v>14435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16786</v>
      </c>
      <c r="F113" s="1" t="s">
        <v>17961</v>
      </c>
      <c r="G113" s="1" t="s">
        <v>19099</v>
      </c>
      <c r="H113" s="1" t="s">
        <v>20243</v>
      </c>
      <c r="I113" s="1" t="s">
        <v>10029</v>
      </c>
      <c r="J113" s="1"/>
      <c r="K113" s="1" t="s">
        <v>21291</v>
      </c>
      <c r="L113" s="1" t="s">
        <v>111</v>
      </c>
      <c r="M113" s="1" t="s">
        <v>11616</v>
      </c>
      <c r="N113" s="1" t="s">
        <v>13177</v>
      </c>
      <c r="O113" s="1" t="s">
        <v>111</v>
      </c>
      <c r="P113" s="1" t="s">
        <v>13179</v>
      </c>
      <c r="Q113" s="1" t="s">
        <v>13179</v>
      </c>
      <c r="R113" s="1" t="s">
        <v>14425</v>
      </c>
      <c r="S113" s="1" t="s">
        <v>111</v>
      </c>
      <c r="T113" s="1"/>
      <c r="U113" s="1"/>
      <c r="V113" s="1" t="s">
        <v>14435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16787</v>
      </c>
      <c r="F114" s="1" t="s">
        <v>17962</v>
      </c>
      <c r="G114" s="1" t="s">
        <v>19100</v>
      </c>
      <c r="H114" s="1" t="s">
        <v>20244</v>
      </c>
      <c r="I114" s="1" t="s">
        <v>10030</v>
      </c>
      <c r="J114" s="1"/>
      <c r="K114" s="1" t="s">
        <v>21291</v>
      </c>
      <c r="L114" s="1" t="s">
        <v>112</v>
      </c>
      <c r="M114" s="1" t="s">
        <v>11617</v>
      </c>
      <c r="N114" s="1" t="s">
        <v>13177</v>
      </c>
      <c r="O114" s="1" t="s">
        <v>112</v>
      </c>
      <c r="P114" s="1" t="s">
        <v>13179</v>
      </c>
      <c r="Q114" s="1" t="s">
        <v>13179</v>
      </c>
      <c r="R114" s="1" t="s">
        <v>14425</v>
      </c>
      <c r="S114" s="1" t="s">
        <v>112</v>
      </c>
      <c r="T114" s="1"/>
      <c r="U114" s="1"/>
      <c r="V114" s="1" t="s">
        <v>14435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16788</v>
      </c>
      <c r="F115" s="1" t="s">
        <v>16788</v>
      </c>
      <c r="G115" s="1" t="s">
        <v>19101</v>
      </c>
      <c r="H115" s="1" t="s">
        <v>20245</v>
      </c>
      <c r="I115" s="1" t="s">
        <v>10031</v>
      </c>
      <c r="J115" s="1"/>
      <c r="K115" s="1" t="s">
        <v>21291</v>
      </c>
      <c r="L115" s="1" t="s">
        <v>113</v>
      </c>
      <c r="M115" s="1" t="s">
        <v>11618</v>
      </c>
      <c r="N115" s="1" t="s">
        <v>13177</v>
      </c>
      <c r="O115" s="1" t="s">
        <v>113</v>
      </c>
      <c r="P115" s="1" t="s">
        <v>13179</v>
      </c>
      <c r="Q115" s="1" t="s">
        <v>13179</v>
      </c>
      <c r="R115" s="1" t="s">
        <v>14425</v>
      </c>
      <c r="S115" s="1" t="s">
        <v>113</v>
      </c>
      <c r="T115" s="1"/>
      <c r="U115" s="1"/>
      <c r="V115" s="1" t="s">
        <v>14435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16789</v>
      </c>
      <c r="F116" s="1" t="s">
        <v>17963</v>
      </c>
      <c r="G116" s="1" t="s">
        <v>19102</v>
      </c>
      <c r="H116" s="1" t="s">
        <v>20246</v>
      </c>
      <c r="I116" s="1" t="s">
        <v>10032</v>
      </c>
      <c r="J116" s="1"/>
      <c r="K116" s="1" t="s">
        <v>21291</v>
      </c>
      <c r="L116" s="1" t="s">
        <v>114</v>
      </c>
      <c r="M116" s="1" t="s">
        <v>11619</v>
      </c>
      <c r="N116" s="1" t="s">
        <v>13177</v>
      </c>
      <c r="O116" s="1" t="s">
        <v>114</v>
      </c>
      <c r="P116" s="1" t="s">
        <v>13179</v>
      </c>
      <c r="Q116" s="1" t="s">
        <v>13179</v>
      </c>
      <c r="R116" s="1" t="s">
        <v>14425</v>
      </c>
      <c r="S116" s="1" t="s">
        <v>114</v>
      </c>
      <c r="T116" s="1"/>
      <c r="U116" s="1"/>
      <c r="V116" s="1" t="s">
        <v>14435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16790</v>
      </c>
      <c r="F117" s="1" t="s">
        <v>17964</v>
      </c>
      <c r="G117" s="1" t="s">
        <v>19103</v>
      </c>
      <c r="H117" s="1" t="s">
        <v>20247</v>
      </c>
      <c r="I117" s="1" t="s">
        <v>10033</v>
      </c>
      <c r="J117" s="1"/>
      <c r="K117" s="1" t="s">
        <v>21291</v>
      </c>
      <c r="L117" s="1" t="s">
        <v>115</v>
      </c>
      <c r="M117" s="1" t="s">
        <v>11620</v>
      </c>
      <c r="N117" s="1" t="s">
        <v>13177</v>
      </c>
      <c r="O117" s="1" t="s">
        <v>115</v>
      </c>
      <c r="P117" s="1" t="s">
        <v>13179</v>
      </c>
      <c r="Q117" s="1" t="s">
        <v>13179</v>
      </c>
      <c r="R117" s="1" t="s">
        <v>14425</v>
      </c>
      <c r="S117" s="1" t="s">
        <v>115</v>
      </c>
      <c r="T117" s="1"/>
      <c r="U117" s="1"/>
      <c r="V117" s="1" t="s">
        <v>14435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16791</v>
      </c>
      <c r="F118" s="1" t="s">
        <v>17965</v>
      </c>
      <c r="G118" s="1" t="s">
        <v>19104</v>
      </c>
      <c r="H118" s="1" t="s">
        <v>20248</v>
      </c>
      <c r="I118" s="1" t="s">
        <v>10034</v>
      </c>
      <c r="J118" s="1"/>
      <c r="K118" s="1" t="s">
        <v>21291</v>
      </c>
      <c r="L118" s="1" t="s">
        <v>116</v>
      </c>
      <c r="M118" s="1" t="s">
        <v>11621</v>
      </c>
      <c r="N118" s="1" t="s">
        <v>13177</v>
      </c>
      <c r="O118" s="1" t="s">
        <v>116</v>
      </c>
      <c r="P118" s="1" t="s">
        <v>13179</v>
      </c>
      <c r="Q118" s="1" t="s">
        <v>13179</v>
      </c>
      <c r="R118" s="1" t="s">
        <v>14425</v>
      </c>
      <c r="S118" s="1" t="s">
        <v>116</v>
      </c>
      <c r="T118" s="1"/>
      <c r="U118" s="1"/>
      <c r="V118" s="1" t="s">
        <v>14435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16792</v>
      </c>
      <c r="F119" s="1" t="s">
        <v>17966</v>
      </c>
      <c r="G119" s="1" t="s">
        <v>19105</v>
      </c>
      <c r="H119" s="1" t="s">
        <v>20249</v>
      </c>
      <c r="I119" s="1" t="s">
        <v>10035</v>
      </c>
      <c r="J119" s="1"/>
      <c r="K119" s="1" t="s">
        <v>21291</v>
      </c>
      <c r="L119" s="1" t="s">
        <v>117</v>
      </c>
      <c r="M119" s="1" t="s">
        <v>11622</v>
      </c>
      <c r="N119" s="1" t="s">
        <v>13177</v>
      </c>
      <c r="O119" s="1" t="s">
        <v>117</v>
      </c>
      <c r="P119" s="1" t="s">
        <v>13179</v>
      </c>
      <c r="Q119" s="1" t="s">
        <v>13179</v>
      </c>
      <c r="R119" s="1" t="s">
        <v>14425</v>
      </c>
      <c r="S119" s="1" t="s">
        <v>117</v>
      </c>
      <c r="T119" s="1"/>
      <c r="U119" s="1"/>
      <c r="V119" s="1" t="s">
        <v>14435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16793</v>
      </c>
      <c r="F120" s="1" t="s">
        <v>17967</v>
      </c>
      <c r="G120" s="1" t="s">
        <v>19106</v>
      </c>
      <c r="H120" s="1" t="s">
        <v>20250</v>
      </c>
      <c r="I120" s="1" t="s">
        <v>10036</v>
      </c>
      <c r="J120" s="1"/>
      <c r="K120" s="1" t="s">
        <v>21291</v>
      </c>
      <c r="L120" s="1" t="s">
        <v>118</v>
      </c>
      <c r="M120" s="1" t="s">
        <v>11623</v>
      </c>
      <c r="N120" s="1" t="s">
        <v>13177</v>
      </c>
      <c r="O120" s="1" t="s">
        <v>118</v>
      </c>
      <c r="P120" s="1" t="s">
        <v>13179</v>
      </c>
      <c r="Q120" s="1" t="s">
        <v>13179</v>
      </c>
      <c r="R120" s="1" t="s">
        <v>14425</v>
      </c>
      <c r="S120" s="1" t="s">
        <v>118</v>
      </c>
      <c r="T120" s="1"/>
      <c r="U120" s="1"/>
      <c r="V120" s="1" t="s">
        <v>14435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16794</v>
      </c>
      <c r="F121" s="1" t="s">
        <v>17968</v>
      </c>
      <c r="G121" s="1" t="s">
        <v>19107</v>
      </c>
      <c r="H121" s="1" t="s">
        <v>20251</v>
      </c>
      <c r="I121" s="1" t="s">
        <v>10037</v>
      </c>
      <c r="J121" s="1"/>
      <c r="K121" s="1" t="s">
        <v>21291</v>
      </c>
      <c r="L121" s="1" t="s">
        <v>119</v>
      </c>
      <c r="M121" s="1" t="s">
        <v>11624</v>
      </c>
      <c r="N121" s="1" t="s">
        <v>13177</v>
      </c>
      <c r="O121" s="1" t="s">
        <v>119</v>
      </c>
      <c r="P121" s="1" t="s">
        <v>13179</v>
      </c>
      <c r="Q121" s="1" t="s">
        <v>13179</v>
      </c>
      <c r="R121" s="1" t="s">
        <v>14425</v>
      </c>
      <c r="S121" s="1" t="s">
        <v>119</v>
      </c>
      <c r="T121" s="1"/>
      <c r="U121" s="1"/>
      <c r="V121" s="1" t="s">
        <v>14435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16795</v>
      </c>
      <c r="F122" s="1" t="s">
        <v>17969</v>
      </c>
      <c r="G122" s="1" t="s">
        <v>19108</v>
      </c>
      <c r="H122" s="1" t="s">
        <v>20245</v>
      </c>
      <c r="I122" s="1" t="s">
        <v>10038</v>
      </c>
      <c r="J122" s="1"/>
      <c r="K122" s="1" t="s">
        <v>21291</v>
      </c>
      <c r="L122" s="1" t="s">
        <v>120</v>
      </c>
      <c r="M122" s="1" t="s">
        <v>11625</v>
      </c>
      <c r="N122" s="1" t="s">
        <v>13177</v>
      </c>
      <c r="O122" s="1" t="s">
        <v>120</v>
      </c>
      <c r="P122" s="1" t="s">
        <v>13179</v>
      </c>
      <c r="Q122" s="1" t="s">
        <v>13179</v>
      </c>
      <c r="R122" s="1" t="s">
        <v>14425</v>
      </c>
      <c r="S122" s="1" t="s">
        <v>120</v>
      </c>
      <c r="T122" s="1"/>
      <c r="U122" s="1"/>
      <c r="V122" s="1" t="s">
        <v>14435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16796</v>
      </c>
      <c r="F123" s="1" t="s">
        <v>17970</v>
      </c>
      <c r="G123" s="1" t="s">
        <v>19109</v>
      </c>
      <c r="H123" s="1" t="s">
        <v>20252</v>
      </c>
      <c r="I123" s="1" t="s">
        <v>10039</v>
      </c>
      <c r="J123" s="1"/>
      <c r="K123" s="1" t="s">
        <v>21291</v>
      </c>
      <c r="L123" s="1" t="s">
        <v>121</v>
      </c>
      <c r="M123" s="1" t="s">
        <v>11626</v>
      </c>
      <c r="N123" s="1" t="s">
        <v>13177</v>
      </c>
      <c r="O123" s="1" t="s">
        <v>121</v>
      </c>
      <c r="P123" s="1" t="s">
        <v>13179</v>
      </c>
      <c r="Q123" s="1" t="s">
        <v>13179</v>
      </c>
      <c r="R123" s="1" t="s">
        <v>14425</v>
      </c>
      <c r="S123" s="1" t="s">
        <v>121</v>
      </c>
      <c r="T123" s="1"/>
      <c r="U123" s="1"/>
      <c r="V123" s="1" t="s">
        <v>14435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16797</v>
      </c>
      <c r="F124" s="1" t="s">
        <v>17971</v>
      </c>
      <c r="G124" s="1" t="s">
        <v>19110</v>
      </c>
      <c r="H124" s="1" t="s">
        <v>20253</v>
      </c>
      <c r="I124" s="1" t="s">
        <v>10040</v>
      </c>
      <c r="J124" s="1"/>
      <c r="K124" s="1" t="s">
        <v>21291</v>
      </c>
      <c r="L124" s="1" t="s">
        <v>122</v>
      </c>
      <c r="M124" s="1" t="s">
        <v>11627</v>
      </c>
      <c r="N124" s="1" t="s">
        <v>13177</v>
      </c>
      <c r="O124" s="1" t="s">
        <v>122</v>
      </c>
      <c r="P124" s="1" t="s">
        <v>13179</v>
      </c>
      <c r="Q124" s="1" t="s">
        <v>13179</v>
      </c>
      <c r="R124" s="1" t="s">
        <v>14425</v>
      </c>
      <c r="S124" s="1" t="s">
        <v>122</v>
      </c>
      <c r="T124" s="1"/>
      <c r="U124" s="1"/>
      <c r="V124" s="1" t="s">
        <v>14435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5178</v>
      </c>
      <c r="G125" s="1" t="s">
        <v>6788</v>
      </c>
      <c r="H125" s="1" t="s">
        <v>8409</v>
      </c>
      <c r="I125" s="1" t="s">
        <v>10041</v>
      </c>
      <c r="J125" s="1"/>
      <c r="K125" s="1" t="s">
        <v>21291</v>
      </c>
      <c r="L125" s="1" t="s">
        <v>123</v>
      </c>
      <c r="M125" s="1" t="s">
        <v>11628</v>
      </c>
      <c r="N125" s="1" t="s">
        <v>13177</v>
      </c>
      <c r="O125" s="1" t="s">
        <v>123</v>
      </c>
      <c r="P125" s="1" t="s">
        <v>13179</v>
      </c>
      <c r="Q125" s="1" t="s">
        <v>13179</v>
      </c>
      <c r="R125" s="1" t="s">
        <v>14425</v>
      </c>
      <c r="S125" s="1" t="s">
        <v>123</v>
      </c>
      <c r="T125" s="1"/>
      <c r="U125" s="1"/>
      <c r="V125" s="1" t="s">
        <v>14435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16798</v>
      </c>
      <c r="F126" s="1" t="s">
        <v>17972</v>
      </c>
      <c r="G126" s="1" t="s">
        <v>19111</v>
      </c>
      <c r="H126" s="1" t="s">
        <v>20254</v>
      </c>
      <c r="I126" s="1" t="s">
        <v>10042</v>
      </c>
      <c r="J126" s="1"/>
      <c r="K126" s="1" t="s">
        <v>21291</v>
      </c>
      <c r="L126" s="1" t="s">
        <v>124</v>
      </c>
      <c r="M126" s="1" t="s">
        <v>11629</v>
      </c>
      <c r="N126" s="1" t="s">
        <v>13177</v>
      </c>
      <c r="O126" s="1" t="s">
        <v>124</v>
      </c>
      <c r="P126" s="1" t="s">
        <v>13179</v>
      </c>
      <c r="Q126" s="1" t="s">
        <v>13179</v>
      </c>
      <c r="R126" s="1" t="s">
        <v>14425</v>
      </c>
      <c r="S126" s="1" t="s">
        <v>124</v>
      </c>
      <c r="T126" s="1"/>
      <c r="U126" s="1"/>
      <c r="V126" s="1" t="s">
        <v>14435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16799</v>
      </c>
      <c r="F127" s="1" t="s">
        <v>17973</v>
      </c>
      <c r="G127" s="1" t="s">
        <v>19112</v>
      </c>
      <c r="H127" s="1" t="s">
        <v>20255</v>
      </c>
      <c r="I127" s="1" t="s">
        <v>10043</v>
      </c>
      <c r="J127" s="1"/>
      <c r="K127" s="1" t="s">
        <v>21291</v>
      </c>
      <c r="L127" s="1" t="s">
        <v>125</v>
      </c>
      <c r="M127" s="1" t="s">
        <v>11630</v>
      </c>
      <c r="N127" s="1" t="s">
        <v>13177</v>
      </c>
      <c r="O127" s="1" t="s">
        <v>125</v>
      </c>
      <c r="P127" s="1" t="s">
        <v>13179</v>
      </c>
      <c r="Q127" s="1" t="s">
        <v>13179</v>
      </c>
      <c r="R127" s="1" t="s">
        <v>14425</v>
      </c>
      <c r="S127" s="1" t="s">
        <v>125</v>
      </c>
      <c r="T127" s="1"/>
      <c r="U127" s="1"/>
      <c r="V127" s="1" t="s">
        <v>14435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16800</v>
      </c>
      <c r="F128" s="1" t="s">
        <v>16800</v>
      </c>
      <c r="G128" s="1" t="s">
        <v>19113</v>
      </c>
      <c r="H128" s="1" t="s">
        <v>20256</v>
      </c>
      <c r="I128" s="1" t="s">
        <v>10044</v>
      </c>
      <c r="J128" s="1"/>
      <c r="K128" s="1" t="s">
        <v>21291</v>
      </c>
      <c r="L128" s="1" t="s">
        <v>126</v>
      </c>
      <c r="M128" s="1" t="s">
        <v>11631</v>
      </c>
      <c r="N128" s="1" t="s">
        <v>13177</v>
      </c>
      <c r="O128" s="1" t="s">
        <v>126</v>
      </c>
      <c r="P128" s="1" t="s">
        <v>13179</v>
      </c>
      <c r="Q128" s="1" t="s">
        <v>13179</v>
      </c>
      <c r="R128" s="1" t="s">
        <v>14425</v>
      </c>
      <c r="S128" s="1" t="s">
        <v>126</v>
      </c>
      <c r="T128" s="1"/>
      <c r="U128" s="1"/>
      <c r="V128" s="1" t="s">
        <v>14435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6792</v>
      </c>
      <c r="H129" s="1" t="s">
        <v>8413</v>
      </c>
      <c r="I129" s="1" t="s">
        <v>10045</v>
      </c>
      <c r="J129" s="1"/>
      <c r="K129" s="1" t="s">
        <v>21291</v>
      </c>
      <c r="L129" s="1" t="s">
        <v>127</v>
      </c>
      <c r="M129" s="1" t="s">
        <v>11632</v>
      </c>
      <c r="N129" s="1" t="s">
        <v>13177</v>
      </c>
      <c r="O129" s="1" t="s">
        <v>127</v>
      </c>
      <c r="P129" s="1" t="s">
        <v>13179</v>
      </c>
      <c r="Q129" s="1" t="s">
        <v>13179</v>
      </c>
      <c r="R129" s="1" t="s">
        <v>14425</v>
      </c>
      <c r="S129" s="1" t="s">
        <v>127</v>
      </c>
      <c r="T129" s="1"/>
      <c r="U129" s="1"/>
      <c r="V129" s="1" t="s">
        <v>14435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16801</v>
      </c>
      <c r="F130" s="1" t="s">
        <v>17974</v>
      </c>
      <c r="G130" s="1" t="s">
        <v>16801</v>
      </c>
      <c r="H130" s="1" t="s">
        <v>20257</v>
      </c>
      <c r="I130" s="1" t="s">
        <v>10046</v>
      </c>
      <c r="J130" s="1"/>
      <c r="K130" s="1" t="s">
        <v>21291</v>
      </c>
      <c r="L130" s="1" t="s">
        <v>128</v>
      </c>
      <c r="M130" s="1" t="s">
        <v>11633</v>
      </c>
      <c r="N130" s="1" t="s">
        <v>13177</v>
      </c>
      <c r="O130" s="1" t="s">
        <v>128</v>
      </c>
      <c r="P130" s="1" t="s">
        <v>13179</v>
      </c>
      <c r="Q130" s="1" t="s">
        <v>13179</v>
      </c>
      <c r="R130" s="1" t="s">
        <v>14425</v>
      </c>
      <c r="S130" s="1" t="s">
        <v>128</v>
      </c>
      <c r="T130" s="1"/>
      <c r="U130" s="1"/>
      <c r="V130" s="1" t="s">
        <v>14435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16802</v>
      </c>
      <c r="F131" s="1" t="s">
        <v>17975</v>
      </c>
      <c r="G131" s="1" t="s">
        <v>16802</v>
      </c>
      <c r="H131" s="1" t="s">
        <v>20258</v>
      </c>
      <c r="I131" s="1" t="s">
        <v>10047</v>
      </c>
      <c r="J131" s="1"/>
      <c r="K131" s="1" t="s">
        <v>21291</v>
      </c>
      <c r="L131" s="1" t="s">
        <v>129</v>
      </c>
      <c r="M131" s="1" t="s">
        <v>11634</v>
      </c>
      <c r="N131" s="1" t="s">
        <v>13177</v>
      </c>
      <c r="O131" s="1" t="s">
        <v>129</v>
      </c>
      <c r="P131" s="1" t="s">
        <v>13179</v>
      </c>
      <c r="Q131" s="1" t="s">
        <v>13179</v>
      </c>
      <c r="R131" s="1" t="s">
        <v>14425</v>
      </c>
      <c r="S131" s="1" t="s">
        <v>129</v>
      </c>
      <c r="T131" s="1"/>
      <c r="U131" s="1"/>
      <c r="V131" s="1" t="s">
        <v>14435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16803</v>
      </c>
      <c r="F132" s="1" t="s">
        <v>17976</v>
      </c>
      <c r="G132" s="1" t="s">
        <v>19114</v>
      </c>
      <c r="H132" s="1" t="s">
        <v>20259</v>
      </c>
      <c r="I132" s="1" t="s">
        <v>10048</v>
      </c>
      <c r="J132" s="1"/>
      <c r="K132" s="1" t="s">
        <v>21291</v>
      </c>
      <c r="L132" s="1" t="s">
        <v>130</v>
      </c>
      <c r="M132" s="1" t="s">
        <v>11635</v>
      </c>
      <c r="N132" s="1" t="s">
        <v>13177</v>
      </c>
      <c r="O132" s="1" t="s">
        <v>130</v>
      </c>
      <c r="P132" s="1" t="s">
        <v>13179</v>
      </c>
      <c r="Q132" s="1" t="s">
        <v>13179</v>
      </c>
      <c r="R132" s="1" t="s">
        <v>14425</v>
      </c>
      <c r="S132" s="1" t="s">
        <v>130</v>
      </c>
      <c r="T132" s="1"/>
      <c r="U132" s="1"/>
      <c r="V132" s="1" t="s">
        <v>14435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16804</v>
      </c>
      <c r="F133" s="1" t="s">
        <v>16804</v>
      </c>
      <c r="G133" s="1" t="s">
        <v>19115</v>
      </c>
      <c r="H133" s="1" t="s">
        <v>20260</v>
      </c>
      <c r="I133" s="1" t="s">
        <v>10049</v>
      </c>
      <c r="J133" s="1"/>
      <c r="K133" s="1" t="s">
        <v>21291</v>
      </c>
      <c r="L133" s="1" t="s">
        <v>131</v>
      </c>
      <c r="M133" s="1" t="s">
        <v>11636</v>
      </c>
      <c r="N133" s="1" t="s">
        <v>13177</v>
      </c>
      <c r="O133" s="1" t="s">
        <v>131</v>
      </c>
      <c r="P133" s="1" t="s">
        <v>21292</v>
      </c>
      <c r="Q133" s="1" t="s">
        <v>21327</v>
      </c>
      <c r="R133" s="1" t="s">
        <v>14425</v>
      </c>
      <c r="S133" s="1" t="s">
        <v>131</v>
      </c>
      <c r="T133" s="1" t="s">
        <v>22251</v>
      </c>
      <c r="U133" s="1"/>
      <c r="V133" s="1" t="s">
        <v>14435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16805</v>
      </c>
      <c r="F134" s="1" t="s">
        <v>17977</v>
      </c>
      <c r="G134" s="1" t="s">
        <v>19116</v>
      </c>
      <c r="H134" s="1" t="s">
        <v>20261</v>
      </c>
      <c r="I134" s="1" t="s">
        <v>10050</v>
      </c>
      <c r="J134" s="1"/>
      <c r="K134" s="1" t="s">
        <v>21291</v>
      </c>
      <c r="L134" s="1" t="s">
        <v>132</v>
      </c>
      <c r="M134" s="1" t="s">
        <v>11637</v>
      </c>
      <c r="N134" s="1" t="s">
        <v>13177</v>
      </c>
      <c r="O134" s="1" t="s">
        <v>132</v>
      </c>
      <c r="P134" s="1" t="s">
        <v>21292</v>
      </c>
      <c r="Q134" s="1" t="s">
        <v>21328</v>
      </c>
      <c r="R134" s="1" t="s">
        <v>14425</v>
      </c>
      <c r="S134" s="1" t="s">
        <v>132</v>
      </c>
      <c r="T134" s="1"/>
      <c r="U134" s="1"/>
      <c r="V134" s="1" t="s">
        <v>14435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16806</v>
      </c>
      <c r="F135" s="1" t="s">
        <v>17978</v>
      </c>
      <c r="G135" s="1" t="s">
        <v>19117</v>
      </c>
      <c r="H135" s="1" t="s">
        <v>20262</v>
      </c>
      <c r="I135" s="1" t="s">
        <v>10051</v>
      </c>
      <c r="J135" s="1"/>
      <c r="K135" s="1" t="s">
        <v>21291</v>
      </c>
      <c r="L135" s="1" t="s">
        <v>133</v>
      </c>
      <c r="M135" s="1" t="s">
        <v>11638</v>
      </c>
      <c r="N135" s="1" t="s">
        <v>13177</v>
      </c>
      <c r="O135" s="1" t="s">
        <v>133</v>
      </c>
      <c r="P135" s="1" t="s">
        <v>21292</v>
      </c>
      <c r="Q135" s="1" t="s">
        <v>21329</v>
      </c>
      <c r="R135" s="1" t="s">
        <v>14425</v>
      </c>
      <c r="S135" s="1" t="s">
        <v>133</v>
      </c>
      <c r="T135" s="1"/>
      <c r="U135" s="1"/>
      <c r="V135" s="1" t="s">
        <v>14435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16807</v>
      </c>
      <c r="F136" s="1" t="s">
        <v>17979</v>
      </c>
      <c r="G136" s="1" t="s">
        <v>19118</v>
      </c>
      <c r="H136" s="1" t="s">
        <v>20263</v>
      </c>
      <c r="I136" s="1" t="s">
        <v>10052</v>
      </c>
      <c r="J136" s="1"/>
      <c r="K136" s="1" t="s">
        <v>21291</v>
      </c>
      <c r="L136" s="1" t="s">
        <v>134</v>
      </c>
      <c r="M136" s="1" t="s">
        <v>11639</v>
      </c>
      <c r="N136" s="1" t="s">
        <v>13177</v>
      </c>
      <c r="O136" s="1" t="s">
        <v>134</v>
      </c>
      <c r="P136" s="1" t="s">
        <v>21292</v>
      </c>
      <c r="Q136" s="1" t="s">
        <v>21330</v>
      </c>
      <c r="R136" s="1" t="s">
        <v>14425</v>
      </c>
      <c r="S136" s="1" t="s">
        <v>134</v>
      </c>
      <c r="T136" s="1"/>
      <c r="U136" s="1"/>
      <c r="V136" s="1" t="s">
        <v>14435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16808</v>
      </c>
      <c r="F137" s="1" t="s">
        <v>17980</v>
      </c>
      <c r="G137" s="1" t="s">
        <v>19119</v>
      </c>
      <c r="H137" s="1" t="s">
        <v>20264</v>
      </c>
      <c r="I137" s="1" t="s">
        <v>10053</v>
      </c>
      <c r="J137" s="1"/>
      <c r="K137" s="1" t="s">
        <v>21291</v>
      </c>
      <c r="L137" s="1" t="s">
        <v>135</v>
      </c>
      <c r="M137" s="1" t="s">
        <v>11640</v>
      </c>
      <c r="N137" s="1" t="s">
        <v>13177</v>
      </c>
      <c r="O137" s="1" t="s">
        <v>135</v>
      </c>
      <c r="P137" s="1" t="s">
        <v>21292</v>
      </c>
      <c r="Q137" s="1" t="s">
        <v>21331</v>
      </c>
      <c r="R137" s="1" t="s">
        <v>14425</v>
      </c>
      <c r="S137" s="1" t="s">
        <v>135</v>
      </c>
      <c r="T137" s="1"/>
      <c r="U137" s="1"/>
      <c r="V137" s="1" t="s">
        <v>14435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6799</v>
      </c>
      <c r="H138" s="1" t="s">
        <v>8422</v>
      </c>
      <c r="I138" s="1" t="s">
        <v>10054</v>
      </c>
      <c r="J138" s="1"/>
      <c r="K138" s="1" t="s">
        <v>21291</v>
      </c>
      <c r="L138" s="1" t="s">
        <v>136</v>
      </c>
      <c r="M138" s="1" t="s">
        <v>11641</v>
      </c>
      <c r="N138" s="1" t="s">
        <v>13177</v>
      </c>
      <c r="O138" s="1" t="s">
        <v>136</v>
      </c>
      <c r="P138" s="1" t="s">
        <v>21292</v>
      </c>
      <c r="Q138" s="1" t="s">
        <v>21332</v>
      </c>
      <c r="R138" s="1" t="s">
        <v>14425</v>
      </c>
      <c r="S138" s="1" t="s">
        <v>136</v>
      </c>
      <c r="T138" s="1"/>
      <c r="U138" s="1"/>
      <c r="V138" s="1" t="s">
        <v>14435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16809</v>
      </c>
      <c r="F139" s="1" t="s">
        <v>17981</v>
      </c>
      <c r="G139" s="1" t="s">
        <v>19120</v>
      </c>
      <c r="H139" s="1" t="s">
        <v>20265</v>
      </c>
      <c r="I139" s="1" t="s">
        <v>10055</v>
      </c>
      <c r="J139" s="1"/>
      <c r="K139" s="1" t="s">
        <v>21291</v>
      </c>
      <c r="L139" s="1" t="s">
        <v>137</v>
      </c>
      <c r="M139" s="1" t="s">
        <v>11642</v>
      </c>
      <c r="N139" s="1" t="s">
        <v>13177</v>
      </c>
      <c r="O139" s="1" t="s">
        <v>137</v>
      </c>
      <c r="P139" s="1" t="s">
        <v>21292</v>
      </c>
      <c r="Q139" s="1" t="s">
        <v>21333</v>
      </c>
      <c r="R139" s="1" t="s">
        <v>14425</v>
      </c>
      <c r="S139" s="1" t="s">
        <v>137</v>
      </c>
      <c r="T139" s="1"/>
      <c r="U139" s="1"/>
      <c r="V139" s="1" t="s">
        <v>14435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6801</v>
      </c>
      <c r="H140" s="1" t="s">
        <v>8424</v>
      </c>
      <c r="I140" s="1" t="s">
        <v>10056</v>
      </c>
      <c r="J140" s="1"/>
      <c r="K140" s="1" t="s">
        <v>21291</v>
      </c>
      <c r="L140" s="1" t="s">
        <v>138</v>
      </c>
      <c r="M140" s="1" t="s">
        <v>11643</v>
      </c>
      <c r="N140" s="1" t="s">
        <v>13177</v>
      </c>
      <c r="O140" s="1" t="s">
        <v>138</v>
      </c>
      <c r="P140" s="1" t="s">
        <v>21292</v>
      </c>
      <c r="Q140" s="1" t="s">
        <v>21334</v>
      </c>
      <c r="R140" s="1" t="s">
        <v>14425</v>
      </c>
      <c r="S140" s="1" t="s">
        <v>138</v>
      </c>
      <c r="T140" s="1"/>
      <c r="U140" s="1"/>
      <c r="V140" s="1" t="s">
        <v>14435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16810</v>
      </c>
      <c r="F141" s="1" t="s">
        <v>17982</v>
      </c>
      <c r="G141" s="1" t="s">
        <v>16810</v>
      </c>
      <c r="H141" s="1" t="s">
        <v>20266</v>
      </c>
      <c r="I141" s="1" t="s">
        <v>10057</v>
      </c>
      <c r="J141" s="1"/>
      <c r="K141" s="1" t="s">
        <v>21291</v>
      </c>
      <c r="L141" s="1" t="s">
        <v>139</v>
      </c>
      <c r="M141" s="1" t="s">
        <v>11644</v>
      </c>
      <c r="N141" s="1" t="s">
        <v>13177</v>
      </c>
      <c r="O141" s="1" t="s">
        <v>139</v>
      </c>
      <c r="P141" s="1" t="s">
        <v>21292</v>
      </c>
      <c r="Q141" s="1" t="s">
        <v>21335</v>
      </c>
      <c r="R141" s="1" t="s">
        <v>14425</v>
      </c>
      <c r="S141" s="1" t="s">
        <v>139</v>
      </c>
      <c r="T141" s="1"/>
      <c r="U141" s="1"/>
      <c r="V141" s="1" t="s">
        <v>14435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16811</v>
      </c>
      <c r="F142" s="1" t="s">
        <v>17983</v>
      </c>
      <c r="G142" s="1" t="s">
        <v>19121</v>
      </c>
      <c r="H142" s="1" t="s">
        <v>20267</v>
      </c>
      <c r="I142" s="1" t="s">
        <v>10058</v>
      </c>
      <c r="J142" s="1"/>
      <c r="K142" s="1" t="s">
        <v>21291</v>
      </c>
      <c r="L142" s="1" t="s">
        <v>140</v>
      </c>
      <c r="M142" s="1" t="s">
        <v>11645</v>
      </c>
      <c r="N142" s="1" t="s">
        <v>13177</v>
      </c>
      <c r="O142" s="1" t="s">
        <v>140</v>
      </c>
      <c r="P142" s="1" t="s">
        <v>21292</v>
      </c>
      <c r="Q142" s="1" t="s">
        <v>21336</v>
      </c>
      <c r="R142" s="1" t="s">
        <v>14425</v>
      </c>
      <c r="S142" s="1" t="s">
        <v>140</v>
      </c>
      <c r="T142" s="1"/>
      <c r="U142" s="1"/>
      <c r="V142" s="1" t="s">
        <v>14435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16812</v>
      </c>
      <c r="F143" s="1" t="s">
        <v>17984</v>
      </c>
      <c r="G143" s="1" t="s">
        <v>19122</v>
      </c>
      <c r="H143" s="1" t="s">
        <v>20268</v>
      </c>
      <c r="I143" s="1" t="s">
        <v>10059</v>
      </c>
      <c r="J143" s="1"/>
      <c r="K143" s="1" t="s">
        <v>21291</v>
      </c>
      <c r="L143" s="1" t="s">
        <v>141</v>
      </c>
      <c r="M143" s="1" t="s">
        <v>11646</v>
      </c>
      <c r="N143" s="1" t="s">
        <v>13177</v>
      </c>
      <c r="O143" s="1" t="s">
        <v>141</v>
      </c>
      <c r="P143" s="1" t="s">
        <v>21292</v>
      </c>
      <c r="Q143" s="1" t="s">
        <v>21337</v>
      </c>
      <c r="R143" s="1" t="s">
        <v>14425</v>
      </c>
      <c r="S143" s="1" t="s">
        <v>141</v>
      </c>
      <c r="T143" s="1"/>
      <c r="U143" s="1"/>
      <c r="V143" s="1" t="s">
        <v>14435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16813</v>
      </c>
      <c r="F144" s="1" t="s">
        <v>17985</v>
      </c>
      <c r="G144" s="1" t="s">
        <v>19123</v>
      </c>
      <c r="H144" s="1" t="s">
        <v>20269</v>
      </c>
      <c r="I144" s="1" t="s">
        <v>10060</v>
      </c>
      <c r="J144" s="1"/>
      <c r="K144" s="1" t="s">
        <v>21291</v>
      </c>
      <c r="L144" s="1" t="s">
        <v>142</v>
      </c>
      <c r="M144" s="1" t="s">
        <v>11647</v>
      </c>
      <c r="N144" s="1" t="s">
        <v>13177</v>
      </c>
      <c r="O144" s="1" t="s">
        <v>142</v>
      </c>
      <c r="P144" s="1" t="s">
        <v>21292</v>
      </c>
      <c r="Q144" s="1" t="s">
        <v>21338</v>
      </c>
      <c r="R144" s="1" t="s">
        <v>14425</v>
      </c>
      <c r="S144" s="1" t="s">
        <v>142</v>
      </c>
      <c r="T144" s="1"/>
      <c r="U144" s="1"/>
      <c r="V144" s="1" t="s">
        <v>14435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16814</v>
      </c>
      <c r="F145" s="1" t="s">
        <v>17986</v>
      </c>
      <c r="G145" s="1" t="s">
        <v>19124</v>
      </c>
      <c r="H145" s="1" t="s">
        <v>20270</v>
      </c>
      <c r="I145" s="1" t="s">
        <v>10061</v>
      </c>
      <c r="J145" s="1"/>
      <c r="K145" s="1" t="s">
        <v>21291</v>
      </c>
      <c r="L145" s="1" t="s">
        <v>143</v>
      </c>
      <c r="M145" s="1" t="s">
        <v>11648</v>
      </c>
      <c r="N145" s="1" t="s">
        <v>13177</v>
      </c>
      <c r="O145" s="1" t="s">
        <v>143</v>
      </c>
      <c r="P145" s="1" t="s">
        <v>21292</v>
      </c>
      <c r="Q145" s="1" t="s">
        <v>21339</v>
      </c>
      <c r="R145" s="1" t="s">
        <v>14425</v>
      </c>
      <c r="S145" s="1" t="s">
        <v>143</v>
      </c>
      <c r="T145" s="1"/>
      <c r="U145" s="1"/>
      <c r="V145" s="1" t="s">
        <v>14435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16815</v>
      </c>
      <c r="F146" s="1" t="s">
        <v>17987</v>
      </c>
      <c r="G146" s="1" t="s">
        <v>19125</v>
      </c>
      <c r="H146" s="1" t="s">
        <v>20271</v>
      </c>
      <c r="I146" s="1" t="s">
        <v>10062</v>
      </c>
      <c r="J146" s="1"/>
      <c r="K146" s="1" t="s">
        <v>21291</v>
      </c>
      <c r="L146" s="1" t="s">
        <v>144</v>
      </c>
      <c r="M146" s="1" t="s">
        <v>11649</v>
      </c>
      <c r="N146" s="1" t="s">
        <v>13177</v>
      </c>
      <c r="O146" s="1" t="s">
        <v>144</v>
      </c>
      <c r="P146" s="1" t="s">
        <v>21292</v>
      </c>
      <c r="Q146" s="1" t="s">
        <v>21340</v>
      </c>
      <c r="R146" s="1" t="s">
        <v>14425</v>
      </c>
      <c r="S146" s="1" t="s">
        <v>144</v>
      </c>
      <c r="T146" s="1"/>
      <c r="U146" s="1"/>
      <c r="V146" s="1" t="s">
        <v>14435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16816</v>
      </c>
      <c r="F147" s="1" t="s">
        <v>17988</v>
      </c>
      <c r="G147" s="1" t="s">
        <v>19126</v>
      </c>
      <c r="H147" s="1" t="s">
        <v>20272</v>
      </c>
      <c r="I147" s="1" t="s">
        <v>10063</v>
      </c>
      <c r="J147" s="1"/>
      <c r="K147" s="1" t="s">
        <v>21291</v>
      </c>
      <c r="L147" s="1" t="s">
        <v>145</v>
      </c>
      <c r="M147" s="1" t="s">
        <v>11650</v>
      </c>
      <c r="N147" s="1" t="s">
        <v>13177</v>
      </c>
      <c r="O147" s="1" t="s">
        <v>145</v>
      </c>
      <c r="P147" s="1" t="s">
        <v>21292</v>
      </c>
      <c r="Q147" s="1" t="s">
        <v>21341</v>
      </c>
      <c r="R147" s="1" t="s">
        <v>14425</v>
      </c>
      <c r="S147" s="1" t="s">
        <v>145</v>
      </c>
      <c r="T147" s="1"/>
      <c r="U147" s="1"/>
      <c r="V147" s="1" t="s">
        <v>14435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16817</v>
      </c>
      <c r="F148" s="1" t="s">
        <v>17989</v>
      </c>
      <c r="G148" s="1" t="s">
        <v>19127</v>
      </c>
      <c r="H148" s="1" t="s">
        <v>20273</v>
      </c>
      <c r="I148" s="1" t="s">
        <v>10064</v>
      </c>
      <c r="J148" s="1"/>
      <c r="K148" s="1" t="s">
        <v>21291</v>
      </c>
      <c r="L148" s="1" t="s">
        <v>146</v>
      </c>
      <c r="M148" s="1" t="s">
        <v>11651</v>
      </c>
      <c r="N148" s="1" t="s">
        <v>13177</v>
      </c>
      <c r="O148" s="1" t="s">
        <v>146</v>
      </c>
      <c r="P148" s="1" t="s">
        <v>21292</v>
      </c>
      <c r="Q148" s="1" t="s">
        <v>21342</v>
      </c>
      <c r="R148" s="1" t="s">
        <v>14425</v>
      </c>
      <c r="S148" s="1" t="s">
        <v>146</v>
      </c>
      <c r="T148" s="1"/>
      <c r="U148" s="1"/>
      <c r="V148" s="1" t="s">
        <v>14435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16818</v>
      </c>
      <c r="F149" s="1" t="s">
        <v>17990</v>
      </c>
      <c r="G149" s="1" t="s">
        <v>19128</v>
      </c>
      <c r="H149" s="1" t="s">
        <v>20274</v>
      </c>
      <c r="I149" s="1" t="s">
        <v>10065</v>
      </c>
      <c r="J149" s="1"/>
      <c r="K149" s="1" t="s">
        <v>21291</v>
      </c>
      <c r="L149" s="1" t="s">
        <v>147</v>
      </c>
      <c r="M149" s="1" t="s">
        <v>11652</v>
      </c>
      <c r="N149" s="1" t="s">
        <v>13177</v>
      </c>
      <c r="O149" s="1" t="s">
        <v>147</v>
      </c>
      <c r="P149" s="1" t="s">
        <v>21292</v>
      </c>
      <c r="Q149" s="1" t="s">
        <v>21343</v>
      </c>
      <c r="R149" s="1" t="s">
        <v>14425</v>
      </c>
      <c r="S149" s="1" t="s">
        <v>147</v>
      </c>
      <c r="T149" s="1"/>
      <c r="U149" s="1"/>
      <c r="V149" s="1" t="s">
        <v>14435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16819</v>
      </c>
      <c r="F150" s="1" t="s">
        <v>17991</v>
      </c>
      <c r="G150" s="1" t="s">
        <v>19129</v>
      </c>
      <c r="H150" s="1" t="s">
        <v>20275</v>
      </c>
      <c r="I150" s="1" t="s">
        <v>10066</v>
      </c>
      <c r="J150" s="1"/>
      <c r="K150" s="1" t="s">
        <v>21291</v>
      </c>
      <c r="L150" s="1" t="s">
        <v>148</v>
      </c>
      <c r="M150" s="1" t="s">
        <v>11653</v>
      </c>
      <c r="N150" s="1" t="s">
        <v>13177</v>
      </c>
      <c r="O150" s="1" t="s">
        <v>148</v>
      </c>
      <c r="P150" s="1" t="s">
        <v>21292</v>
      </c>
      <c r="Q150" s="1" t="s">
        <v>21344</v>
      </c>
      <c r="R150" s="1" t="s">
        <v>14425</v>
      </c>
      <c r="S150" s="1" t="s">
        <v>148</v>
      </c>
      <c r="T150" s="1"/>
      <c r="U150" s="1"/>
      <c r="V150" s="1" t="s">
        <v>14435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16820</v>
      </c>
      <c r="F151" s="1" t="s">
        <v>17992</v>
      </c>
      <c r="G151" s="1" t="s">
        <v>16820</v>
      </c>
      <c r="H151" s="1" t="s">
        <v>20276</v>
      </c>
      <c r="I151" s="1" t="s">
        <v>10067</v>
      </c>
      <c r="J151" s="1"/>
      <c r="K151" s="1" t="s">
        <v>21291</v>
      </c>
      <c r="L151" s="1" t="s">
        <v>149</v>
      </c>
      <c r="M151" s="1" t="s">
        <v>11654</v>
      </c>
      <c r="N151" s="1" t="s">
        <v>13177</v>
      </c>
      <c r="O151" s="1" t="s">
        <v>149</v>
      </c>
      <c r="P151" s="1" t="s">
        <v>21292</v>
      </c>
      <c r="Q151" s="1" t="s">
        <v>21345</v>
      </c>
      <c r="R151" s="1" t="s">
        <v>14425</v>
      </c>
      <c r="S151" s="1" t="s">
        <v>149</v>
      </c>
      <c r="T151" s="1"/>
      <c r="U151" s="1"/>
      <c r="V151" s="1" t="s">
        <v>14435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16821</v>
      </c>
      <c r="F152" s="1" t="s">
        <v>17993</v>
      </c>
      <c r="G152" s="1" t="s">
        <v>19130</v>
      </c>
      <c r="H152" s="1" t="s">
        <v>20277</v>
      </c>
      <c r="I152" s="1" t="s">
        <v>10068</v>
      </c>
      <c r="J152" s="1"/>
      <c r="K152" s="1" t="s">
        <v>21291</v>
      </c>
      <c r="L152" s="1" t="s">
        <v>150</v>
      </c>
      <c r="M152" s="1" t="s">
        <v>11655</v>
      </c>
      <c r="N152" s="1" t="s">
        <v>13177</v>
      </c>
      <c r="O152" s="1" t="s">
        <v>150</v>
      </c>
      <c r="P152" s="1" t="s">
        <v>21292</v>
      </c>
      <c r="Q152" s="1" t="s">
        <v>21346</v>
      </c>
      <c r="R152" s="1" t="s">
        <v>14425</v>
      </c>
      <c r="S152" s="1" t="s">
        <v>150</v>
      </c>
      <c r="T152" s="1"/>
      <c r="U152" s="1"/>
      <c r="V152" s="1" t="s">
        <v>14435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5204</v>
      </c>
      <c r="G153" s="1" t="s">
        <v>6812</v>
      </c>
      <c r="H153" s="1" t="s">
        <v>8437</v>
      </c>
      <c r="I153" s="1" t="s">
        <v>10069</v>
      </c>
      <c r="J153" s="1"/>
      <c r="K153" s="1" t="s">
        <v>21291</v>
      </c>
      <c r="L153" s="1" t="s">
        <v>151</v>
      </c>
      <c r="M153" s="1" t="s">
        <v>11656</v>
      </c>
      <c r="N153" s="1" t="s">
        <v>13177</v>
      </c>
      <c r="O153" s="1" t="s">
        <v>151</v>
      </c>
      <c r="P153" s="1" t="s">
        <v>21292</v>
      </c>
      <c r="Q153" s="1" t="s">
        <v>21347</v>
      </c>
      <c r="R153" s="1" t="s">
        <v>14425</v>
      </c>
      <c r="S153" s="1" t="s">
        <v>151</v>
      </c>
      <c r="T153" s="1"/>
      <c r="U153" s="1"/>
      <c r="V153" s="1" t="s">
        <v>14435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16822</v>
      </c>
      <c r="F154" s="1" t="s">
        <v>17994</v>
      </c>
      <c r="G154" s="1" t="s">
        <v>19131</v>
      </c>
      <c r="H154" s="1" t="s">
        <v>17994</v>
      </c>
      <c r="I154" s="1" t="s">
        <v>10070</v>
      </c>
      <c r="J154" s="1"/>
      <c r="K154" s="1" t="s">
        <v>21291</v>
      </c>
      <c r="L154" s="1" t="s">
        <v>152</v>
      </c>
      <c r="M154" s="1" t="s">
        <v>11657</v>
      </c>
      <c r="N154" s="1" t="s">
        <v>13177</v>
      </c>
      <c r="O154" s="1" t="s">
        <v>152</v>
      </c>
      <c r="P154" s="1" t="s">
        <v>21292</v>
      </c>
      <c r="Q154" s="1" t="s">
        <v>21348</v>
      </c>
      <c r="R154" s="1" t="s">
        <v>14425</v>
      </c>
      <c r="S154" s="1" t="s">
        <v>152</v>
      </c>
      <c r="T154" s="1"/>
      <c r="U154" s="1"/>
      <c r="V154" s="1" t="s">
        <v>14435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5206</v>
      </c>
      <c r="G155" s="1" t="s">
        <v>6814</v>
      </c>
      <c r="H155" s="1" t="s">
        <v>8438</v>
      </c>
      <c r="I155" s="1" t="s">
        <v>10071</v>
      </c>
      <c r="J155" s="1"/>
      <c r="K155" s="1" t="s">
        <v>21291</v>
      </c>
      <c r="L155" s="1" t="s">
        <v>153</v>
      </c>
      <c r="M155" s="1" t="s">
        <v>11658</v>
      </c>
      <c r="N155" s="1" t="s">
        <v>13177</v>
      </c>
      <c r="O155" s="1" t="s">
        <v>153</v>
      </c>
      <c r="P155" s="1" t="s">
        <v>21292</v>
      </c>
      <c r="Q155" s="1" t="s">
        <v>21349</v>
      </c>
      <c r="R155" s="1" t="s">
        <v>14425</v>
      </c>
      <c r="S155" s="1" t="s">
        <v>153</v>
      </c>
      <c r="T155" s="1"/>
      <c r="U155" s="1"/>
      <c r="V155" s="1" t="s">
        <v>14435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16823</v>
      </c>
      <c r="F156" s="1" t="s">
        <v>17995</v>
      </c>
      <c r="G156" s="1" t="s">
        <v>19132</v>
      </c>
      <c r="H156" s="1" t="s">
        <v>20278</v>
      </c>
      <c r="I156" s="1" t="s">
        <v>10072</v>
      </c>
      <c r="J156" s="1"/>
      <c r="K156" s="1" t="s">
        <v>21291</v>
      </c>
      <c r="L156" s="1" t="s">
        <v>154</v>
      </c>
      <c r="M156" s="1" t="s">
        <v>11659</v>
      </c>
      <c r="N156" s="1" t="s">
        <v>13177</v>
      </c>
      <c r="O156" s="1" t="s">
        <v>154</v>
      </c>
      <c r="P156" s="1" t="s">
        <v>21292</v>
      </c>
      <c r="Q156" s="1" t="s">
        <v>21350</v>
      </c>
      <c r="R156" s="1" t="s">
        <v>14425</v>
      </c>
      <c r="S156" s="1" t="s">
        <v>154</v>
      </c>
      <c r="T156" s="1"/>
      <c r="U156" s="1"/>
      <c r="V156" s="1" t="s">
        <v>14435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5208</v>
      </c>
      <c r="G157" s="1" t="s">
        <v>6816</v>
      </c>
      <c r="H157" s="1" t="s">
        <v>8440</v>
      </c>
      <c r="I157" s="1" t="s">
        <v>10073</v>
      </c>
      <c r="J157" s="1"/>
      <c r="K157" s="1" t="s">
        <v>21291</v>
      </c>
      <c r="L157" s="1" t="s">
        <v>155</v>
      </c>
      <c r="M157" s="1" t="s">
        <v>11660</v>
      </c>
      <c r="N157" s="1" t="s">
        <v>13177</v>
      </c>
      <c r="O157" s="1" t="s">
        <v>155</v>
      </c>
      <c r="P157" s="1" t="s">
        <v>21292</v>
      </c>
      <c r="Q157" s="1" t="s">
        <v>21351</v>
      </c>
      <c r="R157" s="1" t="s">
        <v>14425</v>
      </c>
      <c r="S157" s="1" t="s">
        <v>155</v>
      </c>
      <c r="T157" s="1"/>
      <c r="U157" s="1"/>
      <c r="V157" s="1" t="s">
        <v>14435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5209</v>
      </c>
      <c r="G158" s="1" t="s">
        <v>6817</v>
      </c>
      <c r="H158" s="1" t="s">
        <v>8441</v>
      </c>
      <c r="I158" s="1" t="s">
        <v>10074</v>
      </c>
      <c r="J158" s="1"/>
      <c r="K158" s="1" t="s">
        <v>21291</v>
      </c>
      <c r="L158" s="1" t="s">
        <v>156</v>
      </c>
      <c r="M158" s="1" t="s">
        <v>11661</v>
      </c>
      <c r="N158" s="1" t="s">
        <v>13177</v>
      </c>
      <c r="O158" s="1" t="s">
        <v>156</v>
      </c>
      <c r="P158" s="1" t="s">
        <v>21292</v>
      </c>
      <c r="Q158" s="1" t="s">
        <v>21352</v>
      </c>
      <c r="R158" s="1" t="s">
        <v>14425</v>
      </c>
      <c r="S158" s="1" t="s">
        <v>156</v>
      </c>
      <c r="T158" s="1"/>
      <c r="U158" s="1"/>
      <c r="V158" s="1" t="s">
        <v>14435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5210</v>
      </c>
      <c r="G159" s="1" t="s">
        <v>6818</v>
      </c>
      <c r="H159" s="1" t="s">
        <v>8442</v>
      </c>
      <c r="I159" s="1" t="s">
        <v>10075</v>
      </c>
      <c r="J159" s="1"/>
      <c r="K159" s="1" t="s">
        <v>21291</v>
      </c>
      <c r="L159" s="1" t="s">
        <v>157</v>
      </c>
      <c r="M159" s="1" t="s">
        <v>11662</v>
      </c>
      <c r="N159" s="1" t="s">
        <v>13177</v>
      </c>
      <c r="O159" s="1" t="s">
        <v>157</v>
      </c>
      <c r="P159" s="1" t="s">
        <v>21292</v>
      </c>
      <c r="Q159" s="1" t="s">
        <v>21353</v>
      </c>
      <c r="R159" s="1" t="s">
        <v>14425</v>
      </c>
      <c r="S159" s="1" t="s">
        <v>157</v>
      </c>
      <c r="T159" s="1"/>
      <c r="U159" s="1"/>
      <c r="V159" s="1" t="s">
        <v>14435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5211</v>
      </c>
      <c r="G160" s="1" t="s">
        <v>6819</v>
      </c>
      <c r="H160" s="1" t="s">
        <v>8443</v>
      </c>
      <c r="I160" s="1" t="s">
        <v>10076</v>
      </c>
      <c r="J160" s="1"/>
      <c r="K160" s="1" t="s">
        <v>21291</v>
      </c>
      <c r="L160" s="1" t="s">
        <v>158</v>
      </c>
      <c r="M160" s="1" t="s">
        <v>11663</v>
      </c>
      <c r="N160" s="1" t="s">
        <v>13177</v>
      </c>
      <c r="O160" s="1" t="s">
        <v>158</v>
      </c>
      <c r="P160" s="1" t="s">
        <v>21292</v>
      </c>
      <c r="Q160" s="1" t="s">
        <v>21354</v>
      </c>
      <c r="R160" s="1" t="s">
        <v>14425</v>
      </c>
      <c r="S160" s="1" t="s">
        <v>158</v>
      </c>
      <c r="T160" s="1"/>
      <c r="U160" s="1"/>
      <c r="V160" s="1" t="s">
        <v>14435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16824</v>
      </c>
      <c r="F161" s="1" t="s">
        <v>17996</v>
      </c>
      <c r="G161" s="1" t="s">
        <v>19133</v>
      </c>
      <c r="H161" s="1" t="s">
        <v>20279</v>
      </c>
      <c r="I161" s="1" t="s">
        <v>10077</v>
      </c>
      <c r="J161" s="1"/>
      <c r="K161" s="1" t="s">
        <v>21291</v>
      </c>
      <c r="L161" s="1" t="s">
        <v>159</v>
      </c>
      <c r="M161" s="1" t="s">
        <v>11664</v>
      </c>
      <c r="N161" s="1" t="s">
        <v>13177</v>
      </c>
      <c r="O161" s="1" t="s">
        <v>159</v>
      </c>
      <c r="P161" s="1" t="s">
        <v>21292</v>
      </c>
      <c r="Q161" s="1" t="s">
        <v>21355</v>
      </c>
      <c r="R161" s="1" t="s">
        <v>14425</v>
      </c>
      <c r="S161" s="1" t="s">
        <v>159</v>
      </c>
      <c r="T161" s="1"/>
      <c r="U161" s="1"/>
      <c r="V161" s="1" t="s">
        <v>14435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16825</v>
      </c>
      <c r="F162" s="1" t="s">
        <v>17997</v>
      </c>
      <c r="G162" s="1" t="s">
        <v>19134</v>
      </c>
      <c r="H162" s="1" t="s">
        <v>20280</v>
      </c>
      <c r="I162" s="1" t="s">
        <v>10078</v>
      </c>
      <c r="J162" s="1"/>
      <c r="K162" s="1" t="s">
        <v>21291</v>
      </c>
      <c r="L162" s="1" t="s">
        <v>160</v>
      </c>
      <c r="M162" s="1" t="s">
        <v>11665</v>
      </c>
      <c r="N162" s="1" t="s">
        <v>13177</v>
      </c>
      <c r="O162" s="1" t="s">
        <v>160</v>
      </c>
      <c r="P162" s="1" t="s">
        <v>21292</v>
      </c>
      <c r="Q162" s="1" t="s">
        <v>21356</v>
      </c>
      <c r="R162" s="1" t="s">
        <v>14425</v>
      </c>
      <c r="S162" s="1" t="s">
        <v>160</v>
      </c>
      <c r="T162" s="1"/>
      <c r="U162" s="1"/>
      <c r="V162" s="1" t="s">
        <v>14435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16826</v>
      </c>
      <c r="F163" s="1" t="s">
        <v>17998</v>
      </c>
      <c r="G163" s="1" t="s">
        <v>19135</v>
      </c>
      <c r="H163" s="1" t="s">
        <v>20281</v>
      </c>
      <c r="I163" s="1" t="s">
        <v>10079</v>
      </c>
      <c r="J163" s="1"/>
      <c r="K163" s="1" t="s">
        <v>21291</v>
      </c>
      <c r="L163" s="1" t="s">
        <v>161</v>
      </c>
      <c r="M163" s="1" t="s">
        <v>11666</v>
      </c>
      <c r="N163" s="1" t="s">
        <v>13177</v>
      </c>
      <c r="O163" s="1" t="s">
        <v>161</v>
      </c>
      <c r="P163" s="1" t="s">
        <v>21293</v>
      </c>
      <c r="Q163" s="1" t="s">
        <v>21293</v>
      </c>
      <c r="R163" s="1" t="s">
        <v>14425</v>
      </c>
      <c r="S163" s="1" t="s">
        <v>161</v>
      </c>
      <c r="T163" s="1"/>
      <c r="U163" s="1" t="s">
        <v>22269</v>
      </c>
      <c r="V163" s="1" t="s">
        <v>14435</v>
      </c>
      <c r="W163" s="1" t="s">
        <v>161</v>
      </c>
      <c r="X163" s="1"/>
      <c r="Y163" t="s">
        <v>22296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16827</v>
      </c>
      <c r="F164" s="1" t="s">
        <v>17999</v>
      </c>
      <c r="G164" s="1" t="s">
        <v>19136</v>
      </c>
      <c r="H164" s="1" t="s">
        <v>20282</v>
      </c>
      <c r="I164" s="1" t="s">
        <v>10080</v>
      </c>
      <c r="J164" s="1"/>
      <c r="K164" s="1" t="s">
        <v>21291</v>
      </c>
      <c r="L164" s="1" t="s">
        <v>162</v>
      </c>
      <c r="M164" s="1" t="s">
        <v>11667</v>
      </c>
      <c r="N164" s="1" t="s">
        <v>13177</v>
      </c>
      <c r="O164" s="1" t="s">
        <v>162</v>
      </c>
      <c r="P164" s="1" t="s">
        <v>21293</v>
      </c>
      <c r="Q164" s="1" t="s">
        <v>21293</v>
      </c>
      <c r="R164" s="1" t="s">
        <v>14425</v>
      </c>
      <c r="S164" s="1" t="s">
        <v>162</v>
      </c>
      <c r="T164" s="1"/>
      <c r="U164" s="1"/>
      <c r="V164" s="1" t="s">
        <v>14435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16828</v>
      </c>
      <c r="F165" s="1" t="s">
        <v>18000</v>
      </c>
      <c r="G165" s="1" t="s">
        <v>19137</v>
      </c>
      <c r="H165" s="1" t="s">
        <v>20283</v>
      </c>
      <c r="I165" s="1" t="s">
        <v>10081</v>
      </c>
      <c r="J165" s="1"/>
      <c r="K165" s="1" t="s">
        <v>21291</v>
      </c>
      <c r="L165" s="1" t="s">
        <v>163</v>
      </c>
      <c r="M165" s="1" t="s">
        <v>11668</v>
      </c>
      <c r="N165" s="1" t="s">
        <v>13177</v>
      </c>
      <c r="O165" s="1" t="s">
        <v>163</v>
      </c>
      <c r="P165" s="1" t="s">
        <v>21293</v>
      </c>
      <c r="Q165" s="1" t="s">
        <v>21293</v>
      </c>
      <c r="R165" s="1" t="s">
        <v>14425</v>
      </c>
      <c r="S165" s="1" t="s">
        <v>163</v>
      </c>
      <c r="T165" s="1"/>
      <c r="U165" s="1"/>
      <c r="V165" s="1" t="s">
        <v>14435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16829</v>
      </c>
      <c r="F166" s="1" t="s">
        <v>18001</v>
      </c>
      <c r="G166" s="1" t="s">
        <v>19138</v>
      </c>
      <c r="H166" s="1" t="s">
        <v>20284</v>
      </c>
      <c r="I166" s="1" t="s">
        <v>10082</v>
      </c>
      <c r="J166" s="1"/>
      <c r="K166" s="1" t="s">
        <v>21291</v>
      </c>
      <c r="L166" s="1" t="s">
        <v>164</v>
      </c>
      <c r="M166" s="1" t="s">
        <v>11669</v>
      </c>
      <c r="N166" s="1" t="s">
        <v>13177</v>
      </c>
      <c r="O166" s="1" t="s">
        <v>164</v>
      </c>
      <c r="P166" s="1" t="s">
        <v>21293</v>
      </c>
      <c r="Q166" s="1" t="s">
        <v>21293</v>
      </c>
      <c r="R166" s="1" t="s">
        <v>14425</v>
      </c>
      <c r="S166" s="1" t="s">
        <v>164</v>
      </c>
      <c r="T166" s="1"/>
      <c r="U166" s="1"/>
      <c r="V166" s="1" t="s">
        <v>14435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16830</v>
      </c>
      <c r="F167" s="1" t="s">
        <v>18002</v>
      </c>
      <c r="G167" s="1" t="s">
        <v>19139</v>
      </c>
      <c r="H167" s="1" t="s">
        <v>20285</v>
      </c>
      <c r="I167" s="1" t="s">
        <v>10083</v>
      </c>
      <c r="J167" s="1"/>
      <c r="K167" s="1" t="s">
        <v>21291</v>
      </c>
      <c r="L167" s="1" t="s">
        <v>165</v>
      </c>
      <c r="M167" s="1" t="s">
        <v>11670</v>
      </c>
      <c r="N167" s="1" t="s">
        <v>13177</v>
      </c>
      <c r="O167" s="1" t="s">
        <v>165</v>
      </c>
      <c r="P167" s="1" t="s">
        <v>21293</v>
      </c>
      <c r="Q167" s="1" t="s">
        <v>21293</v>
      </c>
      <c r="R167" s="1" t="s">
        <v>14425</v>
      </c>
      <c r="S167" s="1" t="s">
        <v>165</v>
      </c>
      <c r="T167" s="1"/>
      <c r="U167" s="1"/>
      <c r="V167" s="1" t="s">
        <v>14435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16831</v>
      </c>
      <c r="F168" s="1" t="s">
        <v>18003</v>
      </c>
      <c r="G168" s="1" t="s">
        <v>19140</v>
      </c>
      <c r="H168" s="1" t="s">
        <v>20286</v>
      </c>
      <c r="I168" s="1" t="s">
        <v>10084</v>
      </c>
      <c r="J168" s="1"/>
      <c r="K168" s="1" t="s">
        <v>21291</v>
      </c>
      <c r="L168" s="1" t="s">
        <v>166</v>
      </c>
      <c r="M168" s="1" t="s">
        <v>11671</v>
      </c>
      <c r="N168" s="1" t="s">
        <v>13177</v>
      </c>
      <c r="O168" s="1" t="s">
        <v>166</v>
      </c>
      <c r="P168" s="1" t="s">
        <v>21293</v>
      </c>
      <c r="Q168" s="1" t="s">
        <v>21293</v>
      </c>
      <c r="R168" s="1" t="s">
        <v>14425</v>
      </c>
      <c r="S168" s="1" t="s">
        <v>166</v>
      </c>
      <c r="T168" s="1"/>
      <c r="U168" s="1"/>
      <c r="V168" s="1" t="s">
        <v>14435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16832</v>
      </c>
      <c r="F169" s="1" t="s">
        <v>18004</v>
      </c>
      <c r="G169" s="1" t="s">
        <v>19141</v>
      </c>
      <c r="H169" s="1" t="s">
        <v>20287</v>
      </c>
      <c r="I169" s="1" t="s">
        <v>10085</v>
      </c>
      <c r="J169" s="1"/>
      <c r="K169" s="1" t="s">
        <v>21291</v>
      </c>
      <c r="L169" s="1" t="s">
        <v>167</v>
      </c>
      <c r="M169" s="1" t="s">
        <v>11672</v>
      </c>
      <c r="N169" s="1" t="s">
        <v>13177</v>
      </c>
      <c r="O169" s="1" t="s">
        <v>167</v>
      </c>
      <c r="P169" s="1" t="s">
        <v>21293</v>
      </c>
      <c r="Q169" s="1" t="s">
        <v>21293</v>
      </c>
      <c r="R169" s="1" t="s">
        <v>14425</v>
      </c>
      <c r="S169" s="1" t="s">
        <v>167</v>
      </c>
      <c r="T169" s="1"/>
      <c r="U169" s="1"/>
      <c r="V169" s="1" t="s">
        <v>14435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16833</v>
      </c>
      <c r="F170" s="1" t="s">
        <v>18005</v>
      </c>
      <c r="G170" s="1" t="s">
        <v>19142</v>
      </c>
      <c r="H170" s="1" t="s">
        <v>20288</v>
      </c>
      <c r="I170" s="1" t="s">
        <v>10086</v>
      </c>
      <c r="J170" s="1"/>
      <c r="K170" s="1" t="s">
        <v>21291</v>
      </c>
      <c r="L170" s="1" t="s">
        <v>168</v>
      </c>
      <c r="M170" s="1" t="s">
        <v>11673</v>
      </c>
      <c r="N170" s="1" t="s">
        <v>13177</v>
      </c>
      <c r="O170" s="1" t="s">
        <v>168</v>
      </c>
      <c r="P170" s="1" t="s">
        <v>21293</v>
      </c>
      <c r="Q170" s="1" t="s">
        <v>21293</v>
      </c>
      <c r="R170" s="1" t="s">
        <v>14425</v>
      </c>
      <c r="S170" s="1" t="s">
        <v>168</v>
      </c>
      <c r="T170" s="1"/>
      <c r="U170" s="1"/>
      <c r="V170" s="1" t="s">
        <v>14435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16834</v>
      </c>
      <c r="F171" s="1" t="s">
        <v>18006</v>
      </c>
      <c r="G171" s="1" t="s">
        <v>19143</v>
      </c>
      <c r="H171" s="1" t="s">
        <v>20289</v>
      </c>
      <c r="I171" s="1" t="s">
        <v>10087</v>
      </c>
      <c r="J171" s="1"/>
      <c r="K171" s="1" t="s">
        <v>21291</v>
      </c>
      <c r="L171" s="1" t="s">
        <v>169</v>
      </c>
      <c r="M171" s="1" t="s">
        <v>11674</v>
      </c>
      <c r="N171" s="1" t="s">
        <v>13177</v>
      </c>
      <c r="O171" s="1" t="s">
        <v>169</v>
      </c>
      <c r="P171" s="1" t="s">
        <v>21293</v>
      </c>
      <c r="Q171" s="1" t="s">
        <v>21293</v>
      </c>
      <c r="R171" s="1" t="s">
        <v>14425</v>
      </c>
      <c r="S171" s="1" t="s">
        <v>169</v>
      </c>
      <c r="T171" s="1"/>
      <c r="U171" s="1"/>
      <c r="V171" s="1" t="s">
        <v>14435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16835</v>
      </c>
      <c r="F172" s="1" t="s">
        <v>18007</v>
      </c>
      <c r="G172" s="1" t="s">
        <v>19144</v>
      </c>
      <c r="H172" s="1" t="s">
        <v>20290</v>
      </c>
      <c r="I172" s="1" t="s">
        <v>10088</v>
      </c>
      <c r="J172" s="1"/>
      <c r="K172" s="1" t="s">
        <v>21291</v>
      </c>
      <c r="L172" s="1" t="s">
        <v>170</v>
      </c>
      <c r="M172" s="1" t="s">
        <v>11675</v>
      </c>
      <c r="N172" s="1" t="s">
        <v>13177</v>
      </c>
      <c r="O172" s="1" t="s">
        <v>170</v>
      </c>
      <c r="P172" s="1" t="s">
        <v>21293</v>
      </c>
      <c r="Q172" s="1" t="s">
        <v>21293</v>
      </c>
      <c r="R172" s="1" t="s">
        <v>14425</v>
      </c>
      <c r="S172" s="1" t="s">
        <v>170</v>
      </c>
      <c r="T172" s="1"/>
      <c r="U172" s="1"/>
      <c r="V172" s="1" t="s">
        <v>14435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16836</v>
      </c>
      <c r="F173" s="1" t="s">
        <v>18008</v>
      </c>
      <c r="G173" s="1" t="s">
        <v>19145</v>
      </c>
      <c r="H173" s="1" t="s">
        <v>20291</v>
      </c>
      <c r="I173" s="1" t="s">
        <v>10089</v>
      </c>
      <c r="J173" s="1"/>
      <c r="K173" s="1" t="s">
        <v>21291</v>
      </c>
      <c r="L173" s="1" t="s">
        <v>171</v>
      </c>
      <c r="M173" s="1" t="s">
        <v>11676</v>
      </c>
      <c r="N173" s="1" t="s">
        <v>13177</v>
      </c>
      <c r="O173" s="1" t="s">
        <v>171</v>
      </c>
      <c r="P173" s="1" t="s">
        <v>21293</v>
      </c>
      <c r="Q173" s="1" t="s">
        <v>21293</v>
      </c>
      <c r="R173" s="1" t="s">
        <v>14425</v>
      </c>
      <c r="S173" s="1" t="s">
        <v>171</v>
      </c>
      <c r="T173" s="1"/>
      <c r="U173" s="1"/>
      <c r="V173" s="1" t="s">
        <v>14435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16837</v>
      </c>
      <c r="F174" s="1" t="s">
        <v>18009</v>
      </c>
      <c r="G174" s="1" t="s">
        <v>19146</v>
      </c>
      <c r="H174" s="1" t="s">
        <v>20292</v>
      </c>
      <c r="I174" s="1" t="s">
        <v>10090</v>
      </c>
      <c r="J174" s="1"/>
      <c r="K174" s="1" t="s">
        <v>21291</v>
      </c>
      <c r="L174" s="1" t="s">
        <v>172</v>
      </c>
      <c r="M174" s="1" t="s">
        <v>11677</v>
      </c>
      <c r="N174" s="1" t="s">
        <v>13177</v>
      </c>
      <c r="O174" s="1" t="s">
        <v>172</v>
      </c>
      <c r="P174" s="1" t="s">
        <v>21293</v>
      </c>
      <c r="Q174" s="1" t="s">
        <v>21293</v>
      </c>
      <c r="R174" s="1" t="s">
        <v>14425</v>
      </c>
      <c r="S174" s="1" t="s">
        <v>172</v>
      </c>
      <c r="T174" s="1"/>
      <c r="U174" s="1"/>
      <c r="V174" s="1" t="s">
        <v>14435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5226</v>
      </c>
      <c r="G175" s="1" t="s">
        <v>6834</v>
      </c>
      <c r="H175" s="1" t="s">
        <v>8458</v>
      </c>
      <c r="I175" s="1" t="s">
        <v>10091</v>
      </c>
      <c r="J175" s="1"/>
      <c r="K175" s="1" t="s">
        <v>21291</v>
      </c>
      <c r="L175" s="1" t="s">
        <v>173</v>
      </c>
      <c r="M175" s="1" t="s">
        <v>11678</v>
      </c>
      <c r="N175" s="1" t="s">
        <v>13177</v>
      </c>
      <c r="O175" s="1" t="s">
        <v>173</v>
      </c>
      <c r="P175" s="1" t="s">
        <v>21293</v>
      </c>
      <c r="Q175" s="1" t="s">
        <v>21293</v>
      </c>
      <c r="R175" s="1" t="s">
        <v>14425</v>
      </c>
      <c r="S175" s="1" t="s">
        <v>173</v>
      </c>
      <c r="T175" s="1"/>
      <c r="U175" s="1"/>
      <c r="V175" s="1" t="s">
        <v>14435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5227</v>
      </c>
      <c r="G176" s="1" t="s">
        <v>6835</v>
      </c>
      <c r="H176" s="1" t="s">
        <v>8459</v>
      </c>
      <c r="I176" s="1" t="s">
        <v>10092</v>
      </c>
      <c r="J176" s="1"/>
      <c r="K176" s="1" t="s">
        <v>21291</v>
      </c>
      <c r="L176" s="1" t="s">
        <v>174</v>
      </c>
      <c r="M176" s="1" t="s">
        <v>11679</v>
      </c>
      <c r="N176" s="1" t="s">
        <v>13177</v>
      </c>
      <c r="O176" s="1" t="s">
        <v>174</v>
      </c>
      <c r="P176" s="1" t="s">
        <v>21294</v>
      </c>
      <c r="Q176" s="1" t="s">
        <v>21357</v>
      </c>
      <c r="R176" s="1" t="s">
        <v>14425</v>
      </c>
      <c r="S176" s="1" t="s">
        <v>174</v>
      </c>
      <c r="T176" s="1" t="s">
        <v>22252</v>
      </c>
      <c r="U176" s="1"/>
      <c r="V176" s="1" t="s">
        <v>14435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16838</v>
      </c>
      <c r="F177" s="1" t="s">
        <v>18010</v>
      </c>
      <c r="G177" s="1" t="s">
        <v>19147</v>
      </c>
      <c r="H177" s="1" t="s">
        <v>20293</v>
      </c>
      <c r="I177" s="1" t="s">
        <v>10093</v>
      </c>
      <c r="J177" s="1"/>
      <c r="K177" s="1" t="s">
        <v>21291</v>
      </c>
      <c r="L177" s="1" t="s">
        <v>175</v>
      </c>
      <c r="M177" s="1" t="s">
        <v>11680</v>
      </c>
      <c r="N177" s="1" t="s">
        <v>13177</v>
      </c>
      <c r="O177" s="1" t="s">
        <v>175</v>
      </c>
      <c r="P177" s="1" t="s">
        <v>21294</v>
      </c>
      <c r="Q177" s="1" t="s">
        <v>21358</v>
      </c>
      <c r="R177" s="1" t="s">
        <v>14425</v>
      </c>
      <c r="S177" s="1" t="s">
        <v>175</v>
      </c>
      <c r="T177" s="1"/>
      <c r="U177" s="1"/>
      <c r="V177" s="1" t="s">
        <v>14435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5229</v>
      </c>
      <c r="G178" s="1" t="s">
        <v>6837</v>
      </c>
      <c r="H178" s="1" t="s">
        <v>8461</v>
      </c>
      <c r="I178" s="1" t="s">
        <v>10094</v>
      </c>
      <c r="J178" s="1"/>
      <c r="K178" s="1" t="s">
        <v>21291</v>
      </c>
      <c r="L178" s="1" t="s">
        <v>176</v>
      </c>
      <c r="M178" s="1" t="s">
        <v>11681</v>
      </c>
      <c r="N178" s="1" t="s">
        <v>13177</v>
      </c>
      <c r="O178" s="1" t="s">
        <v>176</v>
      </c>
      <c r="P178" s="1" t="s">
        <v>21294</v>
      </c>
      <c r="Q178" s="1" t="s">
        <v>21359</v>
      </c>
      <c r="R178" s="1" t="s">
        <v>14425</v>
      </c>
      <c r="S178" s="1" t="s">
        <v>176</v>
      </c>
      <c r="T178" s="1"/>
      <c r="U178" s="1"/>
      <c r="V178" s="1" t="s">
        <v>14435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16839</v>
      </c>
      <c r="F179" s="1" t="s">
        <v>18011</v>
      </c>
      <c r="G179" s="1" t="s">
        <v>19148</v>
      </c>
      <c r="H179" s="1" t="s">
        <v>20294</v>
      </c>
      <c r="I179" s="1" t="s">
        <v>10095</v>
      </c>
      <c r="J179" s="1"/>
      <c r="K179" s="1" t="s">
        <v>21291</v>
      </c>
      <c r="L179" s="1" t="s">
        <v>177</v>
      </c>
      <c r="M179" s="1" t="s">
        <v>11682</v>
      </c>
      <c r="N179" s="1" t="s">
        <v>13177</v>
      </c>
      <c r="O179" s="1" t="s">
        <v>177</v>
      </c>
      <c r="P179" s="1" t="s">
        <v>21294</v>
      </c>
      <c r="Q179" s="1" t="s">
        <v>21360</v>
      </c>
      <c r="R179" s="1" t="s">
        <v>14425</v>
      </c>
      <c r="S179" s="1" t="s">
        <v>177</v>
      </c>
      <c r="T179" s="1"/>
      <c r="U179" s="1"/>
      <c r="V179" s="1" t="s">
        <v>14435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16840</v>
      </c>
      <c r="F180" s="1" t="s">
        <v>18012</v>
      </c>
      <c r="G180" s="1" t="s">
        <v>19149</v>
      </c>
      <c r="H180" s="1" t="s">
        <v>20295</v>
      </c>
      <c r="I180" s="1" t="s">
        <v>10096</v>
      </c>
      <c r="J180" s="1"/>
      <c r="K180" s="1" t="s">
        <v>21291</v>
      </c>
      <c r="L180" s="1" t="s">
        <v>178</v>
      </c>
      <c r="M180" s="1" t="s">
        <v>11683</v>
      </c>
      <c r="N180" s="1" t="s">
        <v>13177</v>
      </c>
      <c r="O180" s="1" t="s">
        <v>178</v>
      </c>
      <c r="P180" s="1" t="s">
        <v>21294</v>
      </c>
      <c r="Q180" s="1" t="s">
        <v>21361</v>
      </c>
      <c r="R180" s="1" t="s">
        <v>14425</v>
      </c>
      <c r="S180" s="1" t="s">
        <v>178</v>
      </c>
      <c r="T180" s="1"/>
      <c r="U180" s="1"/>
      <c r="V180" s="1" t="s">
        <v>14435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16841</v>
      </c>
      <c r="F181" s="1" t="s">
        <v>18013</v>
      </c>
      <c r="G181" s="1" t="s">
        <v>19150</v>
      </c>
      <c r="H181" s="1" t="s">
        <v>20296</v>
      </c>
      <c r="I181" s="1" t="s">
        <v>10097</v>
      </c>
      <c r="J181" s="1"/>
      <c r="K181" s="1" t="s">
        <v>21291</v>
      </c>
      <c r="L181" s="1" t="s">
        <v>179</v>
      </c>
      <c r="M181" s="1" t="s">
        <v>11684</v>
      </c>
      <c r="N181" s="1" t="s">
        <v>13177</v>
      </c>
      <c r="O181" s="1" t="s">
        <v>179</v>
      </c>
      <c r="P181" s="1" t="s">
        <v>21294</v>
      </c>
      <c r="Q181" s="1" t="s">
        <v>21362</v>
      </c>
      <c r="R181" s="1" t="s">
        <v>14425</v>
      </c>
      <c r="S181" s="1" t="s">
        <v>179</v>
      </c>
      <c r="T181" s="1"/>
      <c r="U181" s="1"/>
      <c r="V181" s="1" t="s">
        <v>14435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6841</v>
      </c>
      <c r="H182" s="1" t="s">
        <v>8465</v>
      </c>
      <c r="I182" s="1" t="s">
        <v>10098</v>
      </c>
      <c r="J182" s="1"/>
      <c r="K182" s="1" t="s">
        <v>21291</v>
      </c>
      <c r="L182" s="1" t="s">
        <v>180</v>
      </c>
      <c r="M182" s="1" t="s">
        <v>11685</v>
      </c>
      <c r="N182" s="1" t="s">
        <v>13177</v>
      </c>
      <c r="O182" s="1" t="s">
        <v>180</v>
      </c>
      <c r="P182" s="1" t="s">
        <v>21294</v>
      </c>
      <c r="Q182" s="1" t="s">
        <v>21363</v>
      </c>
      <c r="R182" s="1" t="s">
        <v>14425</v>
      </c>
      <c r="S182" s="1" t="s">
        <v>180</v>
      </c>
      <c r="T182" s="1"/>
      <c r="U182" s="1"/>
      <c r="V182" s="1" t="s">
        <v>14435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16842</v>
      </c>
      <c r="F183" s="1" t="s">
        <v>18014</v>
      </c>
      <c r="G183" s="1" t="s">
        <v>19151</v>
      </c>
      <c r="H183" s="1" t="s">
        <v>20297</v>
      </c>
      <c r="I183" s="1" t="s">
        <v>10099</v>
      </c>
      <c r="J183" s="1"/>
      <c r="K183" s="1" t="s">
        <v>21291</v>
      </c>
      <c r="L183" s="1" t="s">
        <v>181</v>
      </c>
      <c r="M183" s="1" t="s">
        <v>11686</v>
      </c>
      <c r="N183" s="1" t="s">
        <v>13177</v>
      </c>
      <c r="O183" s="1" t="s">
        <v>181</v>
      </c>
      <c r="P183" s="1" t="s">
        <v>21294</v>
      </c>
      <c r="Q183" s="1" t="s">
        <v>21364</v>
      </c>
      <c r="R183" s="1" t="s">
        <v>14425</v>
      </c>
      <c r="S183" s="1" t="s">
        <v>181</v>
      </c>
      <c r="T183" s="1"/>
      <c r="U183" s="1"/>
      <c r="V183" s="1" t="s">
        <v>14435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16843</v>
      </c>
      <c r="F184" s="1" t="s">
        <v>18015</v>
      </c>
      <c r="G184" s="1" t="s">
        <v>19152</v>
      </c>
      <c r="H184" s="1" t="s">
        <v>20298</v>
      </c>
      <c r="I184" s="1" t="s">
        <v>10100</v>
      </c>
      <c r="J184" s="1"/>
      <c r="K184" s="1" t="s">
        <v>21291</v>
      </c>
      <c r="L184" s="1" t="s">
        <v>182</v>
      </c>
      <c r="M184" s="1" t="s">
        <v>11687</v>
      </c>
      <c r="N184" s="1" t="s">
        <v>13177</v>
      </c>
      <c r="O184" s="1" t="s">
        <v>182</v>
      </c>
      <c r="P184" s="1" t="s">
        <v>21294</v>
      </c>
      <c r="Q184" s="1" t="s">
        <v>21365</v>
      </c>
      <c r="R184" s="1" t="s">
        <v>14425</v>
      </c>
      <c r="S184" s="1" t="s">
        <v>182</v>
      </c>
      <c r="T184" s="1"/>
      <c r="U184" s="1"/>
      <c r="V184" s="1" t="s">
        <v>14435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16844</v>
      </c>
      <c r="F185" s="1" t="s">
        <v>18016</v>
      </c>
      <c r="G185" s="1" t="s">
        <v>19153</v>
      </c>
      <c r="H185" s="1" t="s">
        <v>20299</v>
      </c>
      <c r="I185" s="1" t="s">
        <v>10101</v>
      </c>
      <c r="J185" s="1"/>
      <c r="K185" s="1" t="s">
        <v>21291</v>
      </c>
      <c r="L185" s="1" t="s">
        <v>183</v>
      </c>
      <c r="M185" s="1" t="s">
        <v>11688</v>
      </c>
      <c r="N185" s="1" t="s">
        <v>13177</v>
      </c>
      <c r="O185" s="1" t="s">
        <v>183</v>
      </c>
      <c r="P185" s="1" t="s">
        <v>21294</v>
      </c>
      <c r="Q185" s="1" t="s">
        <v>21366</v>
      </c>
      <c r="R185" s="1" t="s">
        <v>14425</v>
      </c>
      <c r="S185" s="1" t="s">
        <v>183</v>
      </c>
      <c r="T185" s="1"/>
      <c r="U185" s="1"/>
      <c r="V185" s="1" t="s">
        <v>14435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16845</v>
      </c>
      <c r="F186" s="1" t="s">
        <v>18017</v>
      </c>
      <c r="G186" s="1" t="s">
        <v>19154</v>
      </c>
      <c r="H186" s="1" t="s">
        <v>20300</v>
      </c>
      <c r="I186" s="1" t="s">
        <v>10102</v>
      </c>
      <c r="J186" s="1"/>
      <c r="K186" s="1" t="s">
        <v>21291</v>
      </c>
      <c r="L186" s="1" t="s">
        <v>184</v>
      </c>
      <c r="M186" s="1" t="s">
        <v>11689</v>
      </c>
      <c r="N186" s="1" t="s">
        <v>13177</v>
      </c>
      <c r="O186" s="1" t="s">
        <v>184</v>
      </c>
      <c r="P186" s="1" t="s">
        <v>21294</v>
      </c>
      <c r="Q186" s="1" t="s">
        <v>21367</v>
      </c>
      <c r="R186" s="1" t="s">
        <v>14425</v>
      </c>
      <c r="S186" s="1" t="s">
        <v>184</v>
      </c>
      <c r="T186" s="1"/>
      <c r="U186" s="1"/>
      <c r="V186" s="1" t="s">
        <v>14435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16846</v>
      </c>
      <c r="F187" s="1" t="s">
        <v>18018</v>
      </c>
      <c r="G187" s="1" t="s">
        <v>19155</v>
      </c>
      <c r="H187" s="1" t="s">
        <v>20301</v>
      </c>
      <c r="I187" s="1" t="s">
        <v>10103</v>
      </c>
      <c r="J187" s="1"/>
      <c r="K187" s="1" t="s">
        <v>21291</v>
      </c>
      <c r="L187" s="1" t="s">
        <v>185</v>
      </c>
      <c r="M187" s="1" t="s">
        <v>11690</v>
      </c>
      <c r="N187" s="1" t="s">
        <v>13177</v>
      </c>
      <c r="O187" s="1" t="s">
        <v>185</v>
      </c>
      <c r="P187" s="1" t="s">
        <v>21294</v>
      </c>
      <c r="Q187" s="1" t="s">
        <v>21368</v>
      </c>
      <c r="R187" s="1" t="s">
        <v>14425</v>
      </c>
      <c r="S187" s="1" t="s">
        <v>185</v>
      </c>
      <c r="T187" s="1"/>
      <c r="U187" s="1"/>
      <c r="V187" s="1" t="s">
        <v>14435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16847</v>
      </c>
      <c r="F188" s="1" t="s">
        <v>18019</v>
      </c>
      <c r="G188" s="1" t="s">
        <v>19156</v>
      </c>
      <c r="H188" s="1" t="s">
        <v>20302</v>
      </c>
      <c r="I188" s="1" t="s">
        <v>10104</v>
      </c>
      <c r="J188" s="1"/>
      <c r="K188" s="1" t="s">
        <v>21291</v>
      </c>
      <c r="L188" s="1" t="s">
        <v>186</v>
      </c>
      <c r="M188" s="1" t="s">
        <v>11691</v>
      </c>
      <c r="N188" s="1" t="s">
        <v>13177</v>
      </c>
      <c r="O188" s="1" t="s">
        <v>186</v>
      </c>
      <c r="P188" s="1" t="s">
        <v>21294</v>
      </c>
      <c r="Q188" s="1" t="s">
        <v>21369</v>
      </c>
      <c r="R188" s="1" t="s">
        <v>14425</v>
      </c>
      <c r="S188" s="1" t="s">
        <v>186</v>
      </c>
      <c r="T188" s="1"/>
      <c r="U188" s="1"/>
      <c r="V188" s="1" t="s">
        <v>14435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5240</v>
      </c>
      <c r="G189" s="1" t="s">
        <v>6848</v>
      </c>
      <c r="H189" s="1" t="s">
        <v>8472</v>
      </c>
      <c r="I189" s="1" t="s">
        <v>10105</v>
      </c>
      <c r="J189" s="1"/>
      <c r="K189" s="1" t="s">
        <v>21291</v>
      </c>
      <c r="L189" s="1" t="s">
        <v>187</v>
      </c>
      <c r="M189" s="1" t="s">
        <v>11692</v>
      </c>
      <c r="N189" s="1" t="s">
        <v>13177</v>
      </c>
      <c r="O189" s="1" t="s">
        <v>187</v>
      </c>
      <c r="P189" s="1" t="s">
        <v>21294</v>
      </c>
      <c r="Q189" s="1" t="s">
        <v>21370</v>
      </c>
      <c r="R189" s="1" t="s">
        <v>14425</v>
      </c>
      <c r="S189" s="1" t="s">
        <v>187</v>
      </c>
      <c r="T189" s="1"/>
      <c r="U189" s="1"/>
      <c r="V189" s="1" t="s">
        <v>14435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5241</v>
      </c>
      <c r="G190" s="1" t="s">
        <v>6849</v>
      </c>
      <c r="H190" s="1" t="s">
        <v>8473</v>
      </c>
      <c r="I190" s="1" t="s">
        <v>10106</v>
      </c>
      <c r="J190" s="1"/>
      <c r="K190" s="1" t="s">
        <v>21291</v>
      </c>
      <c r="L190" s="1" t="s">
        <v>188</v>
      </c>
      <c r="M190" s="1" t="s">
        <v>11693</v>
      </c>
      <c r="N190" s="1" t="s">
        <v>13177</v>
      </c>
      <c r="O190" s="1" t="s">
        <v>188</v>
      </c>
      <c r="P190" s="1" t="s">
        <v>21294</v>
      </c>
      <c r="Q190" s="1" t="s">
        <v>21371</v>
      </c>
      <c r="R190" s="1" t="s">
        <v>14425</v>
      </c>
      <c r="S190" s="1" t="s">
        <v>188</v>
      </c>
      <c r="T190" s="1"/>
      <c r="U190" s="1"/>
      <c r="V190" s="1" t="s">
        <v>14435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16848</v>
      </c>
      <c r="F191" s="1" t="s">
        <v>18020</v>
      </c>
      <c r="G191" s="1" t="s">
        <v>19157</v>
      </c>
      <c r="H191" s="1" t="s">
        <v>20303</v>
      </c>
      <c r="I191" s="1" t="s">
        <v>10107</v>
      </c>
      <c r="J191" s="1"/>
      <c r="K191" s="1" t="s">
        <v>21291</v>
      </c>
      <c r="L191" s="1" t="s">
        <v>189</v>
      </c>
      <c r="M191" s="1" t="s">
        <v>11694</v>
      </c>
      <c r="N191" s="1" t="s">
        <v>13177</v>
      </c>
      <c r="O191" s="1" t="s">
        <v>189</v>
      </c>
      <c r="P191" s="1" t="s">
        <v>21294</v>
      </c>
      <c r="Q191" s="1" t="s">
        <v>21372</v>
      </c>
      <c r="R191" s="1" t="s">
        <v>14425</v>
      </c>
      <c r="S191" s="1" t="s">
        <v>189</v>
      </c>
      <c r="T191" s="1"/>
      <c r="U191" s="1"/>
      <c r="V191" s="1" t="s">
        <v>14435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16849</v>
      </c>
      <c r="F192" s="1" t="s">
        <v>18021</v>
      </c>
      <c r="G192" s="1" t="s">
        <v>19158</v>
      </c>
      <c r="H192" s="1" t="s">
        <v>20304</v>
      </c>
      <c r="I192" s="1" t="s">
        <v>10108</v>
      </c>
      <c r="J192" s="1"/>
      <c r="K192" s="1" t="s">
        <v>21291</v>
      </c>
      <c r="L192" s="1" t="s">
        <v>190</v>
      </c>
      <c r="M192" s="1" t="s">
        <v>11695</v>
      </c>
      <c r="N192" s="1" t="s">
        <v>13177</v>
      </c>
      <c r="O192" s="1" t="s">
        <v>190</v>
      </c>
      <c r="P192" s="1" t="s">
        <v>21294</v>
      </c>
      <c r="Q192" s="1" t="s">
        <v>21373</v>
      </c>
      <c r="R192" s="1" t="s">
        <v>14425</v>
      </c>
      <c r="S192" s="1" t="s">
        <v>190</v>
      </c>
      <c r="T192" s="1"/>
      <c r="U192" s="1"/>
      <c r="V192" s="1" t="s">
        <v>14435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16850</v>
      </c>
      <c r="F193" s="1" t="s">
        <v>18022</v>
      </c>
      <c r="G193" s="1" t="s">
        <v>19159</v>
      </c>
      <c r="H193" s="1" t="s">
        <v>20305</v>
      </c>
      <c r="I193" s="1" t="s">
        <v>10109</v>
      </c>
      <c r="J193" s="1"/>
      <c r="K193" s="1" t="s">
        <v>21291</v>
      </c>
      <c r="L193" s="1" t="s">
        <v>191</v>
      </c>
      <c r="M193" s="1" t="s">
        <v>11696</v>
      </c>
      <c r="N193" s="1" t="s">
        <v>13177</v>
      </c>
      <c r="O193" s="1" t="s">
        <v>191</v>
      </c>
      <c r="P193" s="1" t="s">
        <v>21294</v>
      </c>
      <c r="Q193" s="1" t="s">
        <v>21374</v>
      </c>
      <c r="R193" s="1" t="s">
        <v>14425</v>
      </c>
      <c r="S193" s="1" t="s">
        <v>191</v>
      </c>
      <c r="T193" s="1"/>
      <c r="U193" s="1"/>
      <c r="V193" s="1" t="s">
        <v>14435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16851</v>
      </c>
      <c r="F194" s="1" t="s">
        <v>18023</v>
      </c>
      <c r="G194" s="1" t="s">
        <v>19160</v>
      </c>
      <c r="H194" s="1" t="s">
        <v>20306</v>
      </c>
      <c r="I194" s="1" t="s">
        <v>10110</v>
      </c>
      <c r="J194" s="1"/>
      <c r="K194" s="1" t="s">
        <v>21291</v>
      </c>
      <c r="L194" s="1" t="s">
        <v>192</v>
      </c>
      <c r="M194" s="1" t="s">
        <v>11697</v>
      </c>
      <c r="N194" s="1" t="s">
        <v>13177</v>
      </c>
      <c r="O194" s="1" t="s">
        <v>192</v>
      </c>
      <c r="P194" s="1" t="s">
        <v>21294</v>
      </c>
      <c r="Q194" s="1" t="s">
        <v>21375</v>
      </c>
      <c r="R194" s="1" t="s">
        <v>14425</v>
      </c>
      <c r="S194" s="1" t="s">
        <v>192</v>
      </c>
      <c r="T194" s="1"/>
      <c r="U194" s="1"/>
      <c r="V194" s="1" t="s">
        <v>14435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16852</v>
      </c>
      <c r="F195" s="1" t="s">
        <v>18024</v>
      </c>
      <c r="G195" s="1" t="s">
        <v>19161</v>
      </c>
      <c r="H195" s="1" t="s">
        <v>20307</v>
      </c>
      <c r="I195" s="1" t="s">
        <v>10111</v>
      </c>
      <c r="J195" s="1"/>
      <c r="K195" s="1" t="s">
        <v>21291</v>
      </c>
      <c r="L195" s="1" t="s">
        <v>193</v>
      </c>
      <c r="M195" s="1" t="s">
        <v>11698</v>
      </c>
      <c r="N195" s="1" t="s">
        <v>13177</v>
      </c>
      <c r="O195" s="1" t="s">
        <v>193</v>
      </c>
      <c r="P195" s="1" t="s">
        <v>21294</v>
      </c>
      <c r="Q195" s="1" t="s">
        <v>21376</v>
      </c>
      <c r="R195" s="1" t="s">
        <v>14425</v>
      </c>
      <c r="S195" s="1" t="s">
        <v>193</v>
      </c>
      <c r="T195" s="1"/>
      <c r="U195" s="1"/>
      <c r="V195" s="1" t="s">
        <v>14435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16853</v>
      </c>
      <c r="F196" s="1" t="s">
        <v>18025</v>
      </c>
      <c r="G196" s="1" t="s">
        <v>19162</v>
      </c>
      <c r="H196" s="1" t="s">
        <v>20308</v>
      </c>
      <c r="I196" s="1" t="s">
        <v>10112</v>
      </c>
      <c r="J196" s="1"/>
      <c r="K196" s="1" t="s">
        <v>21291</v>
      </c>
      <c r="L196" s="1" t="s">
        <v>194</v>
      </c>
      <c r="M196" s="1" t="s">
        <v>11699</v>
      </c>
      <c r="N196" s="1" t="s">
        <v>13177</v>
      </c>
      <c r="O196" s="1" t="s">
        <v>194</v>
      </c>
      <c r="P196" s="1" t="s">
        <v>21294</v>
      </c>
      <c r="Q196" s="1" t="s">
        <v>21377</v>
      </c>
      <c r="R196" s="1" t="s">
        <v>14425</v>
      </c>
      <c r="S196" s="1" t="s">
        <v>194</v>
      </c>
      <c r="T196" s="1"/>
      <c r="U196" s="1"/>
      <c r="V196" s="1" t="s">
        <v>14435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16854</v>
      </c>
      <c r="F197" s="1" t="s">
        <v>18026</v>
      </c>
      <c r="G197" s="1" t="s">
        <v>19163</v>
      </c>
      <c r="H197" s="1" t="s">
        <v>20309</v>
      </c>
      <c r="I197" s="1" t="s">
        <v>10113</v>
      </c>
      <c r="J197" s="1"/>
      <c r="K197" s="1" t="s">
        <v>21291</v>
      </c>
      <c r="L197" s="1" t="s">
        <v>195</v>
      </c>
      <c r="M197" s="1" t="s">
        <v>11700</v>
      </c>
      <c r="N197" s="1" t="s">
        <v>13177</v>
      </c>
      <c r="O197" s="1" t="s">
        <v>195</v>
      </c>
      <c r="P197" s="1" t="s">
        <v>21294</v>
      </c>
      <c r="Q197" s="1" t="s">
        <v>21378</v>
      </c>
      <c r="R197" s="1" t="s">
        <v>14425</v>
      </c>
      <c r="S197" s="1" t="s">
        <v>195</v>
      </c>
      <c r="T197" s="1"/>
      <c r="U197" s="1"/>
      <c r="V197" s="1" t="s">
        <v>14435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5249</v>
      </c>
      <c r="G198" s="1" t="s">
        <v>6857</v>
      </c>
      <c r="H198" s="1" t="s">
        <v>8481</v>
      </c>
      <c r="I198" s="1" t="s">
        <v>10114</v>
      </c>
      <c r="J198" s="1"/>
      <c r="K198" s="1" t="s">
        <v>21291</v>
      </c>
      <c r="L198" s="1" t="s">
        <v>196</v>
      </c>
      <c r="M198" s="1" t="s">
        <v>11701</v>
      </c>
      <c r="N198" s="1" t="s">
        <v>13177</v>
      </c>
      <c r="O198" s="1" t="s">
        <v>196</v>
      </c>
      <c r="P198" s="1" t="s">
        <v>21294</v>
      </c>
      <c r="Q198" s="1" t="s">
        <v>21379</v>
      </c>
      <c r="R198" s="1" t="s">
        <v>14425</v>
      </c>
      <c r="S198" s="1" t="s">
        <v>196</v>
      </c>
      <c r="T198" s="1"/>
      <c r="U198" s="1"/>
      <c r="V198" s="1" t="s">
        <v>14435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16855</v>
      </c>
      <c r="F199" s="1" t="s">
        <v>18027</v>
      </c>
      <c r="G199" s="1" t="s">
        <v>19164</v>
      </c>
      <c r="H199" s="1" t="s">
        <v>20310</v>
      </c>
      <c r="I199" s="1" t="s">
        <v>9933</v>
      </c>
      <c r="J199" s="1"/>
      <c r="K199" s="1" t="s">
        <v>21291</v>
      </c>
      <c r="L199" s="1" t="s">
        <v>197</v>
      </c>
      <c r="M199" s="1" t="s">
        <v>11702</v>
      </c>
      <c r="N199" s="1" t="s">
        <v>13177</v>
      </c>
      <c r="O199" s="1" t="s">
        <v>197</v>
      </c>
      <c r="P199" s="1" t="s">
        <v>21294</v>
      </c>
      <c r="Q199" s="1" t="s">
        <v>21380</v>
      </c>
      <c r="R199" s="1" t="s">
        <v>14425</v>
      </c>
      <c r="S199" s="1" t="s">
        <v>197</v>
      </c>
      <c r="T199" s="1"/>
      <c r="U199" s="1"/>
      <c r="V199" s="1" t="s">
        <v>14435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16856</v>
      </c>
      <c r="F200" s="1" t="s">
        <v>18028</v>
      </c>
      <c r="G200" s="1" t="s">
        <v>19165</v>
      </c>
      <c r="H200" s="1" t="s">
        <v>19165</v>
      </c>
      <c r="I200" s="1" t="s">
        <v>10115</v>
      </c>
      <c r="J200" s="1"/>
      <c r="K200" s="1" t="s">
        <v>21291</v>
      </c>
      <c r="L200" s="1" t="s">
        <v>198</v>
      </c>
      <c r="M200" s="1" t="s">
        <v>11703</v>
      </c>
      <c r="N200" s="1" t="s">
        <v>13177</v>
      </c>
      <c r="O200" s="1" t="s">
        <v>198</v>
      </c>
      <c r="P200" s="1" t="s">
        <v>21294</v>
      </c>
      <c r="Q200" s="1" t="s">
        <v>21381</v>
      </c>
      <c r="R200" s="1" t="s">
        <v>14425</v>
      </c>
      <c r="S200" s="1" t="s">
        <v>198</v>
      </c>
      <c r="T200" s="1"/>
      <c r="U200" s="1"/>
      <c r="V200" s="1" t="s">
        <v>14435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16857</v>
      </c>
      <c r="F201" s="1" t="s">
        <v>18029</v>
      </c>
      <c r="G201" s="1" t="s">
        <v>19166</v>
      </c>
      <c r="H201" s="1" t="s">
        <v>20311</v>
      </c>
      <c r="I201" s="1" t="s">
        <v>10116</v>
      </c>
      <c r="J201" s="1"/>
      <c r="K201" s="1" t="s">
        <v>21291</v>
      </c>
      <c r="L201" s="1" t="s">
        <v>199</v>
      </c>
      <c r="M201" s="1" t="s">
        <v>11704</v>
      </c>
      <c r="N201" s="1" t="s">
        <v>13177</v>
      </c>
      <c r="O201" s="1" t="s">
        <v>199</v>
      </c>
      <c r="P201" s="1" t="s">
        <v>21294</v>
      </c>
      <c r="Q201" s="1" t="s">
        <v>21382</v>
      </c>
      <c r="R201" s="1" t="s">
        <v>14425</v>
      </c>
      <c r="S201" s="1" t="s">
        <v>199</v>
      </c>
      <c r="T201" s="1"/>
      <c r="U201" s="1"/>
      <c r="V201" s="1" t="s">
        <v>14435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16858</v>
      </c>
      <c r="F202" s="1" t="s">
        <v>18030</v>
      </c>
      <c r="G202" s="1" t="s">
        <v>19167</v>
      </c>
      <c r="H202" s="1" t="s">
        <v>20312</v>
      </c>
      <c r="I202" s="1" t="s">
        <v>10117</v>
      </c>
      <c r="J202" s="1"/>
      <c r="K202" s="1" t="s">
        <v>21291</v>
      </c>
      <c r="L202" s="1" t="s">
        <v>200</v>
      </c>
      <c r="M202" s="1" t="s">
        <v>11705</v>
      </c>
      <c r="N202" s="1" t="s">
        <v>13177</v>
      </c>
      <c r="O202" s="1" t="s">
        <v>200</v>
      </c>
      <c r="P202" s="1" t="s">
        <v>21294</v>
      </c>
      <c r="Q202" s="1" t="s">
        <v>21383</v>
      </c>
      <c r="R202" s="1" t="s">
        <v>14425</v>
      </c>
      <c r="S202" s="1" t="s">
        <v>200</v>
      </c>
      <c r="T202" s="1"/>
      <c r="U202" s="1"/>
      <c r="V202" s="1" t="s">
        <v>14435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16859</v>
      </c>
      <c r="F203" s="1" t="s">
        <v>18031</v>
      </c>
      <c r="G203" s="1" t="s">
        <v>19168</v>
      </c>
      <c r="H203" s="1" t="s">
        <v>20313</v>
      </c>
      <c r="I203" s="1" t="s">
        <v>10118</v>
      </c>
      <c r="J203" s="1"/>
      <c r="K203" s="1" t="s">
        <v>21291</v>
      </c>
      <c r="L203" s="1" t="s">
        <v>201</v>
      </c>
      <c r="M203" s="1" t="s">
        <v>11706</v>
      </c>
      <c r="N203" s="1" t="s">
        <v>13177</v>
      </c>
      <c r="O203" s="1" t="s">
        <v>201</v>
      </c>
      <c r="P203" s="1" t="s">
        <v>21294</v>
      </c>
      <c r="Q203" s="1" t="s">
        <v>21384</v>
      </c>
      <c r="R203" s="1" t="s">
        <v>14425</v>
      </c>
      <c r="S203" s="1" t="s">
        <v>201</v>
      </c>
      <c r="T203" s="1"/>
      <c r="U203" s="1"/>
      <c r="V203" s="1" t="s">
        <v>14435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5255</v>
      </c>
      <c r="G204" s="1" t="s">
        <v>3589</v>
      </c>
      <c r="H204" s="1" t="s">
        <v>8486</v>
      </c>
      <c r="I204" s="1" t="s">
        <v>10119</v>
      </c>
      <c r="J204" s="1"/>
      <c r="K204" s="1" t="s">
        <v>21291</v>
      </c>
      <c r="L204" s="1" t="s">
        <v>202</v>
      </c>
      <c r="M204" s="1" t="s">
        <v>11707</v>
      </c>
      <c r="N204" s="1" t="s">
        <v>13177</v>
      </c>
      <c r="O204" s="1" t="s">
        <v>202</v>
      </c>
      <c r="P204" s="1" t="s">
        <v>21294</v>
      </c>
      <c r="Q204" s="1" t="s">
        <v>21385</v>
      </c>
      <c r="R204" s="1" t="s">
        <v>14425</v>
      </c>
      <c r="S204" s="1" t="s">
        <v>202</v>
      </c>
      <c r="T204" s="1"/>
      <c r="U204" s="1"/>
      <c r="V204" s="1" t="s">
        <v>14435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16860</v>
      </c>
      <c r="F205" s="1" t="s">
        <v>18032</v>
      </c>
      <c r="G205" s="1" t="s">
        <v>19169</v>
      </c>
      <c r="H205" s="1" t="s">
        <v>20314</v>
      </c>
      <c r="I205" s="1" t="s">
        <v>10120</v>
      </c>
      <c r="J205" s="1"/>
      <c r="K205" s="1" t="s">
        <v>21291</v>
      </c>
      <c r="L205" s="1" t="s">
        <v>203</v>
      </c>
      <c r="M205" s="1" t="s">
        <v>11708</v>
      </c>
      <c r="N205" s="1" t="s">
        <v>13177</v>
      </c>
      <c r="O205" s="1" t="s">
        <v>203</v>
      </c>
      <c r="P205" s="1" t="s">
        <v>21294</v>
      </c>
      <c r="Q205" s="1" t="s">
        <v>21386</v>
      </c>
      <c r="R205" s="1" t="s">
        <v>14425</v>
      </c>
      <c r="S205" s="1" t="s">
        <v>203</v>
      </c>
      <c r="T205" s="1"/>
      <c r="U205" s="1"/>
      <c r="V205" s="1" t="s">
        <v>14435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16861</v>
      </c>
      <c r="F206" s="1" t="s">
        <v>18033</v>
      </c>
      <c r="G206" s="1" t="s">
        <v>19170</v>
      </c>
      <c r="H206" s="1" t="s">
        <v>20315</v>
      </c>
      <c r="I206" s="1" t="s">
        <v>10121</v>
      </c>
      <c r="J206" s="1"/>
      <c r="K206" s="1" t="s">
        <v>21291</v>
      </c>
      <c r="L206" s="1" t="s">
        <v>204</v>
      </c>
      <c r="M206" s="1" t="s">
        <v>11709</v>
      </c>
      <c r="N206" s="1" t="s">
        <v>13177</v>
      </c>
      <c r="O206" s="1" t="s">
        <v>204</v>
      </c>
      <c r="P206" s="1" t="s">
        <v>21294</v>
      </c>
      <c r="Q206" s="1" t="s">
        <v>21387</v>
      </c>
      <c r="R206" s="1" t="s">
        <v>14425</v>
      </c>
      <c r="S206" s="1" t="s">
        <v>204</v>
      </c>
      <c r="T206" s="1"/>
      <c r="U206" s="1"/>
      <c r="V206" s="1" t="s">
        <v>14435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16862</v>
      </c>
      <c r="F207" s="1" t="s">
        <v>18034</v>
      </c>
      <c r="G207" s="1" t="s">
        <v>19171</v>
      </c>
      <c r="H207" s="1" t="s">
        <v>20316</v>
      </c>
      <c r="I207" s="1" t="s">
        <v>10122</v>
      </c>
      <c r="J207" s="1"/>
      <c r="K207" s="1" t="s">
        <v>21291</v>
      </c>
      <c r="L207" s="1" t="s">
        <v>205</v>
      </c>
      <c r="M207" s="1" t="s">
        <v>11710</v>
      </c>
      <c r="N207" s="1" t="s">
        <v>13177</v>
      </c>
      <c r="O207" s="1" t="s">
        <v>205</v>
      </c>
      <c r="P207" s="1" t="s">
        <v>21294</v>
      </c>
      <c r="Q207" s="1" t="s">
        <v>21388</v>
      </c>
      <c r="R207" s="1" t="s">
        <v>14425</v>
      </c>
      <c r="S207" s="1" t="s">
        <v>205</v>
      </c>
      <c r="T207" s="1"/>
      <c r="U207" s="1"/>
      <c r="V207" s="1" t="s">
        <v>14435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5259</v>
      </c>
      <c r="G208" s="1" t="s">
        <v>6866</v>
      </c>
      <c r="H208" s="1" t="s">
        <v>8490</v>
      </c>
      <c r="I208" s="1" t="s">
        <v>10123</v>
      </c>
      <c r="J208" s="1"/>
      <c r="K208" s="1" t="s">
        <v>21291</v>
      </c>
      <c r="L208" s="1" t="s">
        <v>206</v>
      </c>
      <c r="M208" s="1" t="s">
        <v>11711</v>
      </c>
      <c r="N208" s="1" t="s">
        <v>13177</v>
      </c>
      <c r="O208" s="1" t="s">
        <v>206</v>
      </c>
      <c r="P208" s="1" t="s">
        <v>21294</v>
      </c>
      <c r="Q208" s="1" t="s">
        <v>21389</v>
      </c>
      <c r="R208" s="1" t="s">
        <v>14425</v>
      </c>
      <c r="S208" s="1" t="s">
        <v>206</v>
      </c>
      <c r="T208" s="1"/>
      <c r="U208" s="1"/>
      <c r="V208" s="1" t="s">
        <v>14435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16863</v>
      </c>
      <c r="F209" s="1" t="s">
        <v>18035</v>
      </c>
      <c r="G209" s="1" t="s">
        <v>19172</v>
      </c>
      <c r="H209" s="1" t="s">
        <v>20317</v>
      </c>
      <c r="I209" s="1" t="s">
        <v>10124</v>
      </c>
      <c r="J209" s="1"/>
      <c r="K209" s="1" t="s">
        <v>21291</v>
      </c>
      <c r="L209" s="1" t="s">
        <v>207</v>
      </c>
      <c r="M209" s="1" t="s">
        <v>11712</v>
      </c>
      <c r="N209" s="1" t="s">
        <v>13177</v>
      </c>
      <c r="O209" s="1" t="s">
        <v>207</v>
      </c>
      <c r="P209" s="1" t="s">
        <v>21294</v>
      </c>
      <c r="Q209" s="1" t="s">
        <v>21390</v>
      </c>
      <c r="R209" s="1" t="s">
        <v>14425</v>
      </c>
      <c r="S209" s="1" t="s">
        <v>207</v>
      </c>
      <c r="T209" s="1"/>
      <c r="U209" s="1"/>
      <c r="V209" s="1" t="s">
        <v>14435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16864</v>
      </c>
      <c r="F210" s="1" t="s">
        <v>18036</v>
      </c>
      <c r="G210" s="1" t="s">
        <v>19173</v>
      </c>
      <c r="H210" s="1" t="s">
        <v>20318</v>
      </c>
      <c r="I210" s="1" t="s">
        <v>10125</v>
      </c>
      <c r="J210" s="1"/>
      <c r="K210" s="1" t="s">
        <v>21291</v>
      </c>
      <c r="L210" s="1" t="s">
        <v>208</v>
      </c>
      <c r="M210" s="1" t="s">
        <v>11713</v>
      </c>
      <c r="N210" s="1" t="s">
        <v>13177</v>
      </c>
      <c r="O210" s="1" t="s">
        <v>208</v>
      </c>
      <c r="P210" s="1" t="s">
        <v>21294</v>
      </c>
      <c r="Q210" s="1" t="s">
        <v>21391</v>
      </c>
      <c r="R210" s="1" t="s">
        <v>14425</v>
      </c>
      <c r="S210" s="1" t="s">
        <v>208</v>
      </c>
      <c r="T210" s="1"/>
      <c r="U210" s="1"/>
      <c r="V210" s="1" t="s">
        <v>14435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16865</v>
      </c>
      <c r="F211" s="1" t="s">
        <v>18037</v>
      </c>
      <c r="G211" s="1" t="s">
        <v>19174</v>
      </c>
      <c r="H211" s="1" t="s">
        <v>20319</v>
      </c>
      <c r="I211" s="1" t="s">
        <v>10126</v>
      </c>
      <c r="J211" s="1"/>
      <c r="K211" s="1" t="s">
        <v>21291</v>
      </c>
      <c r="L211" s="1" t="s">
        <v>209</v>
      </c>
      <c r="M211" s="1" t="s">
        <v>11714</v>
      </c>
      <c r="N211" s="1" t="s">
        <v>13177</v>
      </c>
      <c r="O211" s="1" t="s">
        <v>209</v>
      </c>
      <c r="P211" s="1" t="s">
        <v>21294</v>
      </c>
      <c r="Q211" s="1" t="s">
        <v>21392</v>
      </c>
      <c r="R211" s="1" t="s">
        <v>14425</v>
      </c>
      <c r="S211" s="1" t="s">
        <v>209</v>
      </c>
      <c r="T211" s="1"/>
      <c r="U211" s="1"/>
      <c r="V211" s="1" t="s">
        <v>14435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5263</v>
      </c>
      <c r="G212" s="1" t="s">
        <v>6870</v>
      </c>
      <c r="H212" s="1" t="s">
        <v>8494</v>
      </c>
      <c r="I212" s="1" t="s">
        <v>10127</v>
      </c>
      <c r="J212" s="1"/>
      <c r="K212" s="1" t="s">
        <v>21291</v>
      </c>
      <c r="L212" s="1" t="s">
        <v>210</v>
      </c>
      <c r="M212" s="1" t="s">
        <v>11715</v>
      </c>
      <c r="N212" s="1" t="s">
        <v>13177</v>
      </c>
      <c r="O212" s="1" t="s">
        <v>210</v>
      </c>
      <c r="P212" s="1" t="s">
        <v>21294</v>
      </c>
      <c r="Q212" s="1" t="s">
        <v>21393</v>
      </c>
      <c r="R212" s="1" t="s">
        <v>14425</v>
      </c>
      <c r="S212" s="1" t="s">
        <v>210</v>
      </c>
      <c r="T212" s="1"/>
      <c r="U212" s="1"/>
      <c r="V212" s="1" t="s">
        <v>14435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16866</v>
      </c>
      <c r="F213" s="1" t="s">
        <v>18038</v>
      </c>
      <c r="G213" s="1" t="s">
        <v>19175</v>
      </c>
      <c r="H213" s="1" t="s">
        <v>20320</v>
      </c>
      <c r="I213" s="1" t="s">
        <v>10128</v>
      </c>
      <c r="J213" s="1"/>
      <c r="K213" s="1" t="s">
        <v>21291</v>
      </c>
      <c r="L213" s="1" t="s">
        <v>211</v>
      </c>
      <c r="M213" s="1" t="s">
        <v>11716</v>
      </c>
      <c r="N213" s="1" t="s">
        <v>13177</v>
      </c>
      <c r="O213" s="1" t="s">
        <v>211</v>
      </c>
      <c r="P213" s="1" t="s">
        <v>21294</v>
      </c>
      <c r="Q213" s="1" t="s">
        <v>21394</v>
      </c>
      <c r="R213" s="1" t="s">
        <v>14425</v>
      </c>
      <c r="S213" s="1" t="s">
        <v>211</v>
      </c>
      <c r="T213" s="1"/>
      <c r="U213" s="1"/>
      <c r="V213" s="1" t="s">
        <v>14435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5265</v>
      </c>
      <c r="G214" s="1" t="s">
        <v>6872</v>
      </c>
      <c r="H214" s="1" t="s">
        <v>8490</v>
      </c>
      <c r="I214" s="1" t="s">
        <v>10129</v>
      </c>
      <c r="J214" s="1"/>
      <c r="K214" s="1" t="s">
        <v>21291</v>
      </c>
      <c r="L214" s="1" t="s">
        <v>212</v>
      </c>
      <c r="M214" s="1" t="s">
        <v>11717</v>
      </c>
      <c r="N214" s="1" t="s">
        <v>13177</v>
      </c>
      <c r="O214" s="1" t="s">
        <v>212</v>
      </c>
      <c r="P214" s="1" t="s">
        <v>21294</v>
      </c>
      <c r="Q214" s="1" t="s">
        <v>21389</v>
      </c>
      <c r="R214" s="1" t="s">
        <v>14425</v>
      </c>
      <c r="S214" s="1" t="s">
        <v>212</v>
      </c>
      <c r="T214" s="1"/>
      <c r="U214" s="1"/>
      <c r="V214" s="1" t="s">
        <v>14435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16867</v>
      </c>
      <c r="F215" s="1" t="s">
        <v>18039</v>
      </c>
      <c r="G215" s="1" t="s">
        <v>19176</v>
      </c>
      <c r="H215" s="1" t="s">
        <v>20321</v>
      </c>
      <c r="I215" s="1" t="s">
        <v>10130</v>
      </c>
      <c r="J215" s="1"/>
      <c r="K215" s="1" t="s">
        <v>21291</v>
      </c>
      <c r="L215" s="1" t="s">
        <v>213</v>
      </c>
      <c r="M215" s="1" t="s">
        <v>11718</v>
      </c>
      <c r="N215" s="1" t="s">
        <v>13177</v>
      </c>
      <c r="O215" s="1" t="s">
        <v>213</v>
      </c>
      <c r="P215" s="1" t="s">
        <v>21294</v>
      </c>
      <c r="Q215" s="1" t="s">
        <v>21395</v>
      </c>
      <c r="R215" s="1" t="s">
        <v>14425</v>
      </c>
      <c r="S215" s="1" t="s">
        <v>213</v>
      </c>
      <c r="T215" s="1"/>
      <c r="U215" s="1"/>
      <c r="V215" s="1" t="s">
        <v>14435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5267</v>
      </c>
      <c r="G216" s="1" t="s">
        <v>6874</v>
      </c>
      <c r="H216" s="1" t="s">
        <v>8497</v>
      </c>
      <c r="I216" s="1" t="s">
        <v>10131</v>
      </c>
      <c r="J216" s="1"/>
      <c r="K216" s="1" t="s">
        <v>21291</v>
      </c>
      <c r="L216" s="1" t="s">
        <v>214</v>
      </c>
      <c r="M216" s="1" t="s">
        <v>11719</v>
      </c>
      <c r="N216" s="1" t="s">
        <v>13177</v>
      </c>
      <c r="O216" s="1" t="s">
        <v>214</v>
      </c>
      <c r="P216" s="1" t="s">
        <v>21294</v>
      </c>
      <c r="Q216" s="1" t="s">
        <v>21396</v>
      </c>
      <c r="R216" s="1" t="s">
        <v>14425</v>
      </c>
      <c r="S216" s="1" t="s">
        <v>214</v>
      </c>
      <c r="T216" s="1"/>
      <c r="U216" s="1"/>
      <c r="V216" s="1" t="s">
        <v>14435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16868</v>
      </c>
      <c r="F217" s="1" t="s">
        <v>18040</v>
      </c>
      <c r="G217" s="1" t="s">
        <v>19177</v>
      </c>
      <c r="H217" s="1" t="s">
        <v>20322</v>
      </c>
      <c r="I217" s="1" t="s">
        <v>10132</v>
      </c>
      <c r="J217" s="1"/>
      <c r="K217" s="1" t="s">
        <v>21291</v>
      </c>
      <c r="L217" s="1" t="s">
        <v>215</v>
      </c>
      <c r="M217" s="1" t="s">
        <v>11720</v>
      </c>
      <c r="N217" s="1" t="s">
        <v>13177</v>
      </c>
      <c r="O217" s="1" t="s">
        <v>215</v>
      </c>
      <c r="P217" s="1" t="s">
        <v>21294</v>
      </c>
      <c r="Q217" s="1" t="s">
        <v>21397</v>
      </c>
      <c r="R217" s="1" t="s">
        <v>14425</v>
      </c>
      <c r="S217" s="1" t="s">
        <v>215</v>
      </c>
      <c r="T217" s="1"/>
      <c r="U217" s="1"/>
      <c r="V217" s="1" t="s">
        <v>14435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16869</v>
      </c>
      <c r="F218" s="1" t="s">
        <v>18041</v>
      </c>
      <c r="G218" s="1" t="s">
        <v>19178</v>
      </c>
      <c r="H218" s="1" t="s">
        <v>20320</v>
      </c>
      <c r="I218" s="1" t="s">
        <v>10133</v>
      </c>
      <c r="J218" s="1"/>
      <c r="K218" s="1" t="s">
        <v>21291</v>
      </c>
      <c r="L218" s="1" t="s">
        <v>216</v>
      </c>
      <c r="M218" s="1" t="s">
        <v>11721</v>
      </c>
      <c r="N218" s="1" t="s">
        <v>13177</v>
      </c>
      <c r="O218" s="1" t="s">
        <v>216</v>
      </c>
      <c r="P218" s="1" t="s">
        <v>21294</v>
      </c>
      <c r="Q218" s="1" t="s">
        <v>21394</v>
      </c>
      <c r="R218" s="1" t="s">
        <v>14425</v>
      </c>
      <c r="S218" s="1" t="s">
        <v>216</v>
      </c>
      <c r="T218" s="1"/>
      <c r="U218" s="1"/>
      <c r="V218" s="1" t="s">
        <v>14435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6877</v>
      </c>
      <c r="H219" s="1" t="s">
        <v>8499</v>
      </c>
      <c r="I219" s="1" t="s">
        <v>10134</v>
      </c>
      <c r="J219" s="1"/>
      <c r="K219" s="1" t="s">
        <v>21291</v>
      </c>
      <c r="L219" s="1" t="s">
        <v>217</v>
      </c>
      <c r="M219" s="1" t="s">
        <v>11722</v>
      </c>
      <c r="N219" s="1" t="s">
        <v>13177</v>
      </c>
      <c r="O219" s="1" t="s">
        <v>217</v>
      </c>
      <c r="P219" s="1" t="s">
        <v>21294</v>
      </c>
      <c r="Q219" s="1" t="s">
        <v>21398</v>
      </c>
      <c r="R219" s="1" t="s">
        <v>14425</v>
      </c>
      <c r="S219" s="1" t="s">
        <v>217</v>
      </c>
      <c r="T219" s="1"/>
      <c r="U219" s="1"/>
      <c r="V219" s="1" t="s">
        <v>14435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16870</v>
      </c>
      <c r="F220" s="1" t="s">
        <v>18042</v>
      </c>
      <c r="G220" s="1" t="s">
        <v>19179</v>
      </c>
      <c r="H220" s="1" t="s">
        <v>20323</v>
      </c>
      <c r="I220" s="1" t="s">
        <v>10135</v>
      </c>
      <c r="J220" s="1"/>
      <c r="K220" s="1" t="s">
        <v>21291</v>
      </c>
      <c r="L220" s="1" t="s">
        <v>218</v>
      </c>
      <c r="M220" s="1" t="s">
        <v>11723</v>
      </c>
      <c r="N220" s="1" t="s">
        <v>13177</v>
      </c>
      <c r="O220" s="1" t="s">
        <v>218</v>
      </c>
      <c r="P220" s="1" t="s">
        <v>21294</v>
      </c>
      <c r="Q220" s="1" t="s">
        <v>21399</v>
      </c>
      <c r="R220" s="1" t="s">
        <v>14425</v>
      </c>
      <c r="S220" s="1" t="s">
        <v>218</v>
      </c>
      <c r="T220" s="1"/>
      <c r="U220" s="1"/>
      <c r="V220" s="1" t="s">
        <v>14435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16871</v>
      </c>
      <c r="F221" s="1" t="s">
        <v>18043</v>
      </c>
      <c r="G221" s="1" t="s">
        <v>19180</v>
      </c>
      <c r="H221" s="1" t="s">
        <v>20324</v>
      </c>
      <c r="I221" s="1" t="s">
        <v>10136</v>
      </c>
      <c r="J221" s="1"/>
      <c r="K221" s="1" t="s">
        <v>21291</v>
      </c>
      <c r="L221" s="1" t="s">
        <v>219</v>
      </c>
      <c r="M221" s="1" t="s">
        <v>11724</v>
      </c>
      <c r="N221" s="1" t="s">
        <v>13177</v>
      </c>
      <c r="O221" s="1" t="s">
        <v>219</v>
      </c>
      <c r="P221" s="1" t="s">
        <v>21294</v>
      </c>
      <c r="Q221" s="1" t="s">
        <v>21400</v>
      </c>
      <c r="R221" s="1" t="s">
        <v>14425</v>
      </c>
      <c r="S221" s="1" t="s">
        <v>219</v>
      </c>
      <c r="T221" s="1"/>
      <c r="U221" s="1"/>
      <c r="V221" s="1" t="s">
        <v>14435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16872</v>
      </c>
      <c r="F222" s="1" t="s">
        <v>18044</v>
      </c>
      <c r="G222" s="1" t="s">
        <v>19181</v>
      </c>
      <c r="H222" s="1" t="s">
        <v>20325</v>
      </c>
      <c r="I222" s="1" t="s">
        <v>10137</v>
      </c>
      <c r="J222" s="1"/>
      <c r="K222" s="1" t="s">
        <v>21291</v>
      </c>
      <c r="L222" s="1" t="s">
        <v>220</v>
      </c>
      <c r="M222" s="1" t="s">
        <v>11725</v>
      </c>
      <c r="N222" s="1" t="s">
        <v>13177</v>
      </c>
      <c r="O222" s="1" t="s">
        <v>220</v>
      </c>
      <c r="P222" s="1" t="s">
        <v>21294</v>
      </c>
      <c r="Q222" s="1" t="s">
        <v>21401</v>
      </c>
      <c r="R222" s="1" t="s">
        <v>14425</v>
      </c>
      <c r="S222" s="1" t="s">
        <v>220</v>
      </c>
      <c r="T222" s="1"/>
      <c r="U222" s="1"/>
      <c r="V222" s="1" t="s">
        <v>14435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16873</v>
      </c>
      <c r="F223" s="1" t="s">
        <v>18045</v>
      </c>
      <c r="G223" s="1" t="s">
        <v>19182</v>
      </c>
      <c r="H223" s="1" t="s">
        <v>20326</v>
      </c>
      <c r="I223" s="1" t="s">
        <v>10138</v>
      </c>
      <c r="J223" s="1"/>
      <c r="K223" s="1" t="s">
        <v>21291</v>
      </c>
      <c r="L223" s="1" t="s">
        <v>221</v>
      </c>
      <c r="M223" s="1" t="s">
        <v>11726</v>
      </c>
      <c r="N223" s="1" t="s">
        <v>13177</v>
      </c>
      <c r="O223" s="1" t="s">
        <v>221</v>
      </c>
      <c r="P223" s="1" t="s">
        <v>21294</v>
      </c>
      <c r="Q223" s="1" t="s">
        <v>21402</v>
      </c>
      <c r="R223" s="1" t="s">
        <v>14425</v>
      </c>
      <c r="S223" s="1" t="s">
        <v>221</v>
      </c>
      <c r="T223" s="1"/>
      <c r="U223" s="1"/>
      <c r="V223" s="1" t="s">
        <v>14435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16874</v>
      </c>
      <c r="F224" s="1" t="s">
        <v>18046</v>
      </c>
      <c r="G224" s="1" t="s">
        <v>19183</v>
      </c>
      <c r="H224" s="1" t="s">
        <v>20327</v>
      </c>
      <c r="I224" s="1" t="s">
        <v>10139</v>
      </c>
      <c r="J224" s="1"/>
      <c r="K224" s="1" t="s">
        <v>21291</v>
      </c>
      <c r="L224" s="1" t="s">
        <v>222</v>
      </c>
      <c r="M224" s="1" t="s">
        <v>11727</v>
      </c>
      <c r="N224" s="1" t="s">
        <v>13177</v>
      </c>
      <c r="O224" s="1" t="s">
        <v>222</v>
      </c>
      <c r="P224" s="1" t="s">
        <v>21294</v>
      </c>
      <c r="Q224" s="1" t="s">
        <v>21403</v>
      </c>
      <c r="R224" s="1" t="s">
        <v>14425</v>
      </c>
      <c r="S224" s="1" t="s">
        <v>222</v>
      </c>
      <c r="T224" s="1"/>
      <c r="U224" s="1"/>
      <c r="V224" s="1" t="s">
        <v>14435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6883</v>
      </c>
      <c r="H225" s="1" t="s">
        <v>8505</v>
      </c>
      <c r="I225" s="1" t="s">
        <v>10140</v>
      </c>
      <c r="J225" s="1"/>
      <c r="K225" s="1" t="s">
        <v>21291</v>
      </c>
      <c r="L225" s="1" t="s">
        <v>223</v>
      </c>
      <c r="M225" s="1" t="s">
        <v>11728</v>
      </c>
      <c r="N225" s="1" t="s">
        <v>13177</v>
      </c>
      <c r="O225" s="1" t="s">
        <v>223</v>
      </c>
      <c r="P225" s="1" t="s">
        <v>21294</v>
      </c>
      <c r="Q225" s="1" t="s">
        <v>21404</v>
      </c>
      <c r="R225" s="1" t="s">
        <v>14425</v>
      </c>
      <c r="S225" s="1" t="s">
        <v>223</v>
      </c>
      <c r="T225" s="1"/>
      <c r="U225" s="1"/>
      <c r="V225" s="1" t="s">
        <v>14435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16875</v>
      </c>
      <c r="F226" s="1" t="s">
        <v>18047</v>
      </c>
      <c r="G226" s="1" t="s">
        <v>19184</v>
      </c>
      <c r="H226" s="1" t="s">
        <v>20328</v>
      </c>
      <c r="I226" s="1" t="s">
        <v>10141</v>
      </c>
      <c r="J226" s="1"/>
      <c r="K226" s="1" t="s">
        <v>21291</v>
      </c>
      <c r="L226" s="1" t="s">
        <v>224</v>
      </c>
      <c r="M226" s="1" t="s">
        <v>11729</v>
      </c>
      <c r="N226" s="1" t="s">
        <v>13177</v>
      </c>
      <c r="O226" s="1" t="s">
        <v>224</v>
      </c>
      <c r="P226" s="1" t="s">
        <v>21294</v>
      </c>
      <c r="Q226" s="1" t="s">
        <v>21405</v>
      </c>
      <c r="R226" s="1" t="s">
        <v>14425</v>
      </c>
      <c r="S226" s="1" t="s">
        <v>224</v>
      </c>
      <c r="T226" s="1"/>
      <c r="U226" s="1"/>
      <c r="V226" s="1" t="s">
        <v>14435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6885</v>
      </c>
      <c r="H227" s="1" t="s">
        <v>8507</v>
      </c>
      <c r="I227" s="1" t="s">
        <v>10142</v>
      </c>
      <c r="J227" s="1"/>
      <c r="K227" s="1" t="s">
        <v>21291</v>
      </c>
      <c r="L227" s="1" t="s">
        <v>225</v>
      </c>
      <c r="M227" s="1" t="s">
        <v>11730</v>
      </c>
      <c r="N227" s="1" t="s">
        <v>13177</v>
      </c>
      <c r="O227" s="1" t="s">
        <v>225</v>
      </c>
      <c r="P227" s="1" t="s">
        <v>21294</v>
      </c>
      <c r="Q227" s="1" t="s">
        <v>21406</v>
      </c>
      <c r="R227" s="1" t="s">
        <v>14425</v>
      </c>
      <c r="S227" s="1" t="s">
        <v>225</v>
      </c>
      <c r="T227" s="1"/>
      <c r="U227" s="1"/>
      <c r="V227" s="1" t="s">
        <v>14435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16876</v>
      </c>
      <c r="F228" s="1" t="s">
        <v>18048</v>
      </c>
      <c r="G228" s="1" t="s">
        <v>19185</v>
      </c>
      <c r="H228" s="1" t="s">
        <v>20329</v>
      </c>
      <c r="I228" s="1" t="s">
        <v>10143</v>
      </c>
      <c r="J228" s="1"/>
      <c r="K228" s="1" t="s">
        <v>21291</v>
      </c>
      <c r="L228" s="1" t="s">
        <v>226</v>
      </c>
      <c r="M228" s="1" t="s">
        <v>11731</v>
      </c>
      <c r="N228" s="1" t="s">
        <v>13177</v>
      </c>
      <c r="O228" s="1" t="s">
        <v>226</v>
      </c>
      <c r="P228" s="1" t="s">
        <v>21294</v>
      </c>
      <c r="Q228" s="1" t="s">
        <v>21407</v>
      </c>
      <c r="R228" s="1" t="s">
        <v>14425</v>
      </c>
      <c r="S228" s="1" t="s">
        <v>226</v>
      </c>
      <c r="T228" s="1"/>
      <c r="U228" s="1"/>
      <c r="V228" s="1" t="s">
        <v>14435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16877</v>
      </c>
      <c r="F229" s="1" t="s">
        <v>18049</v>
      </c>
      <c r="G229" s="1" t="s">
        <v>19186</v>
      </c>
      <c r="H229" s="1" t="s">
        <v>20330</v>
      </c>
      <c r="I229" s="1" t="s">
        <v>10144</v>
      </c>
      <c r="J229" s="1"/>
      <c r="K229" s="1" t="s">
        <v>21291</v>
      </c>
      <c r="L229" s="1" t="s">
        <v>227</v>
      </c>
      <c r="M229" s="1" t="s">
        <v>11732</v>
      </c>
      <c r="N229" s="1" t="s">
        <v>13177</v>
      </c>
      <c r="O229" s="1" t="s">
        <v>227</v>
      </c>
      <c r="P229" s="1" t="s">
        <v>21294</v>
      </c>
      <c r="Q229" s="1" t="s">
        <v>21408</v>
      </c>
      <c r="R229" s="1" t="s">
        <v>14425</v>
      </c>
      <c r="S229" s="1" t="s">
        <v>227</v>
      </c>
      <c r="T229" s="1"/>
      <c r="U229" s="1"/>
      <c r="V229" s="1" t="s">
        <v>14435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16878</v>
      </c>
      <c r="F230" s="1" t="s">
        <v>18050</v>
      </c>
      <c r="G230" s="1" t="s">
        <v>19187</v>
      </c>
      <c r="H230" s="1" t="s">
        <v>20331</v>
      </c>
      <c r="I230" s="1" t="s">
        <v>10145</v>
      </c>
      <c r="J230" s="1"/>
      <c r="K230" s="1" t="s">
        <v>21291</v>
      </c>
      <c r="L230" s="1" t="s">
        <v>228</v>
      </c>
      <c r="M230" s="1" t="s">
        <v>11733</v>
      </c>
      <c r="N230" s="1" t="s">
        <v>13177</v>
      </c>
      <c r="O230" s="1" t="s">
        <v>228</v>
      </c>
      <c r="P230" s="1" t="s">
        <v>21294</v>
      </c>
      <c r="Q230" s="1" t="s">
        <v>21409</v>
      </c>
      <c r="R230" s="1" t="s">
        <v>14425</v>
      </c>
      <c r="S230" s="1" t="s">
        <v>228</v>
      </c>
      <c r="T230" s="1"/>
      <c r="U230" s="1"/>
      <c r="V230" s="1" t="s">
        <v>14435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16879</v>
      </c>
      <c r="F231" s="1" t="s">
        <v>18051</v>
      </c>
      <c r="G231" s="1" t="s">
        <v>19188</v>
      </c>
      <c r="H231" s="1" t="s">
        <v>20332</v>
      </c>
      <c r="I231" s="1" t="s">
        <v>10146</v>
      </c>
      <c r="J231" s="1"/>
      <c r="K231" s="1" t="s">
        <v>21291</v>
      </c>
      <c r="L231" s="1" t="s">
        <v>229</v>
      </c>
      <c r="M231" s="1" t="s">
        <v>11734</v>
      </c>
      <c r="N231" s="1" t="s">
        <v>13177</v>
      </c>
      <c r="O231" s="1" t="s">
        <v>229</v>
      </c>
      <c r="P231" s="1" t="s">
        <v>21294</v>
      </c>
      <c r="Q231" s="1" t="s">
        <v>21410</v>
      </c>
      <c r="R231" s="1" t="s">
        <v>14425</v>
      </c>
      <c r="S231" s="1" t="s">
        <v>229</v>
      </c>
      <c r="T231" s="1"/>
      <c r="U231" s="1"/>
      <c r="V231" s="1" t="s">
        <v>14435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16880</v>
      </c>
      <c r="F232" s="1" t="s">
        <v>18052</v>
      </c>
      <c r="G232" s="1" t="s">
        <v>19189</v>
      </c>
      <c r="H232" s="1" t="s">
        <v>20333</v>
      </c>
      <c r="I232" s="1" t="s">
        <v>10147</v>
      </c>
      <c r="J232" s="1"/>
      <c r="K232" s="1" t="s">
        <v>21291</v>
      </c>
      <c r="L232" s="1" t="s">
        <v>230</v>
      </c>
      <c r="M232" s="1" t="s">
        <v>11735</v>
      </c>
      <c r="N232" s="1" t="s">
        <v>13177</v>
      </c>
      <c r="O232" s="1" t="s">
        <v>230</v>
      </c>
      <c r="P232" s="1" t="s">
        <v>21294</v>
      </c>
      <c r="Q232" s="1" t="s">
        <v>21411</v>
      </c>
      <c r="R232" s="1" t="s">
        <v>14425</v>
      </c>
      <c r="S232" s="1" t="s">
        <v>230</v>
      </c>
      <c r="T232" s="1"/>
      <c r="U232" s="1"/>
      <c r="V232" s="1" t="s">
        <v>14435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16881</v>
      </c>
      <c r="F233" s="1" t="s">
        <v>18053</v>
      </c>
      <c r="G233" s="1" t="s">
        <v>19190</v>
      </c>
      <c r="H233" s="1" t="s">
        <v>20334</v>
      </c>
      <c r="I233" s="1" t="s">
        <v>10148</v>
      </c>
      <c r="J233" s="1"/>
      <c r="K233" s="1" t="s">
        <v>21291</v>
      </c>
      <c r="L233" s="1" t="s">
        <v>231</v>
      </c>
      <c r="M233" s="1" t="s">
        <v>11736</v>
      </c>
      <c r="N233" s="1" t="s">
        <v>13177</v>
      </c>
      <c r="O233" s="1" t="s">
        <v>231</v>
      </c>
      <c r="P233" s="1" t="s">
        <v>21294</v>
      </c>
      <c r="Q233" s="1" t="s">
        <v>21412</v>
      </c>
      <c r="R233" s="1" t="s">
        <v>14425</v>
      </c>
      <c r="S233" s="1" t="s">
        <v>231</v>
      </c>
      <c r="T233" s="1"/>
      <c r="U233" s="1"/>
      <c r="V233" s="1" t="s">
        <v>14435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16882</v>
      </c>
      <c r="F234" s="1" t="s">
        <v>18054</v>
      </c>
      <c r="G234" s="1" t="s">
        <v>19191</v>
      </c>
      <c r="H234" s="1" t="s">
        <v>20335</v>
      </c>
      <c r="I234" s="1" t="s">
        <v>10149</v>
      </c>
      <c r="J234" s="1"/>
      <c r="K234" s="1" t="s">
        <v>21291</v>
      </c>
      <c r="L234" s="1" t="s">
        <v>232</v>
      </c>
      <c r="M234" s="1" t="s">
        <v>11737</v>
      </c>
      <c r="N234" s="1" t="s">
        <v>13177</v>
      </c>
      <c r="O234" s="1" t="s">
        <v>232</v>
      </c>
      <c r="P234" s="1" t="s">
        <v>21294</v>
      </c>
      <c r="Q234" s="1" t="s">
        <v>21413</v>
      </c>
      <c r="R234" s="1" t="s">
        <v>14425</v>
      </c>
      <c r="S234" s="1" t="s">
        <v>232</v>
      </c>
      <c r="T234" s="1"/>
      <c r="U234" s="1"/>
      <c r="V234" s="1" t="s">
        <v>14435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6893</v>
      </c>
      <c r="H235" s="1" t="s">
        <v>8515</v>
      </c>
      <c r="I235" s="1" t="s">
        <v>10150</v>
      </c>
      <c r="J235" s="1"/>
      <c r="K235" s="1" t="s">
        <v>21291</v>
      </c>
      <c r="L235" s="1" t="s">
        <v>233</v>
      </c>
      <c r="M235" s="1" t="s">
        <v>11738</v>
      </c>
      <c r="N235" s="1" t="s">
        <v>13177</v>
      </c>
      <c r="O235" s="1" t="s">
        <v>233</v>
      </c>
      <c r="P235" s="1" t="s">
        <v>21294</v>
      </c>
      <c r="Q235" s="1" t="s">
        <v>21414</v>
      </c>
      <c r="R235" s="1" t="s">
        <v>14425</v>
      </c>
      <c r="S235" s="1" t="s">
        <v>233</v>
      </c>
      <c r="T235" s="1"/>
      <c r="U235" s="1"/>
      <c r="V235" s="1" t="s">
        <v>14435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16883</v>
      </c>
      <c r="F236" s="1" t="s">
        <v>18055</v>
      </c>
      <c r="G236" s="1" t="s">
        <v>19192</v>
      </c>
      <c r="H236" s="1" t="s">
        <v>20336</v>
      </c>
      <c r="I236" s="1" t="s">
        <v>10151</v>
      </c>
      <c r="J236" s="1"/>
      <c r="K236" s="1" t="s">
        <v>21291</v>
      </c>
      <c r="L236" s="1" t="s">
        <v>234</v>
      </c>
      <c r="M236" s="1" t="s">
        <v>11739</v>
      </c>
      <c r="N236" s="1" t="s">
        <v>13177</v>
      </c>
      <c r="O236" s="1" t="s">
        <v>234</v>
      </c>
      <c r="P236" s="1" t="s">
        <v>21294</v>
      </c>
      <c r="Q236" s="1" t="s">
        <v>21415</v>
      </c>
      <c r="R236" s="1" t="s">
        <v>14425</v>
      </c>
      <c r="S236" s="1" t="s">
        <v>234</v>
      </c>
      <c r="T236" s="1"/>
      <c r="U236" s="1"/>
      <c r="V236" s="1" t="s">
        <v>14435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16884</v>
      </c>
      <c r="F237" s="1" t="s">
        <v>18056</v>
      </c>
      <c r="G237" s="1" t="s">
        <v>19193</v>
      </c>
      <c r="H237" s="1" t="s">
        <v>20337</v>
      </c>
      <c r="I237" s="1" t="s">
        <v>10152</v>
      </c>
      <c r="J237" s="1"/>
      <c r="K237" s="1" t="s">
        <v>21291</v>
      </c>
      <c r="L237" s="1" t="s">
        <v>235</v>
      </c>
      <c r="M237" s="1" t="s">
        <v>11740</v>
      </c>
      <c r="N237" s="1" t="s">
        <v>13177</v>
      </c>
      <c r="O237" s="1" t="s">
        <v>235</v>
      </c>
      <c r="P237" s="1" t="s">
        <v>21294</v>
      </c>
      <c r="Q237" s="1" t="s">
        <v>21416</v>
      </c>
      <c r="R237" s="1" t="s">
        <v>14425</v>
      </c>
      <c r="S237" s="1" t="s">
        <v>235</v>
      </c>
      <c r="T237" s="1"/>
      <c r="U237" s="1"/>
      <c r="V237" s="1" t="s">
        <v>14435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16885</v>
      </c>
      <c r="F238" s="1" t="s">
        <v>18057</v>
      </c>
      <c r="G238" s="1" t="s">
        <v>19194</v>
      </c>
      <c r="H238" s="1" t="s">
        <v>20338</v>
      </c>
      <c r="I238" s="1" t="s">
        <v>10153</v>
      </c>
      <c r="J238" s="1"/>
      <c r="K238" s="1" t="s">
        <v>21291</v>
      </c>
      <c r="L238" s="1" t="s">
        <v>236</v>
      </c>
      <c r="M238" s="1" t="s">
        <v>11741</v>
      </c>
      <c r="N238" s="1" t="s">
        <v>13177</v>
      </c>
      <c r="O238" s="1" t="s">
        <v>236</v>
      </c>
      <c r="P238" s="1" t="s">
        <v>21294</v>
      </c>
      <c r="Q238" s="1" t="s">
        <v>21417</v>
      </c>
      <c r="R238" s="1" t="s">
        <v>14425</v>
      </c>
      <c r="S238" s="1" t="s">
        <v>236</v>
      </c>
      <c r="T238" s="1"/>
      <c r="U238" s="1"/>
      <c r="V238" s="1" t="s">
        <v>14435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16886</v>
      </c>
      <c r="F239" s="1" t="s">
        <v>18058</v>
      </c>
      <c r="G239" s="1" t="s">
        <v>19195</v>
      </c>
      <c r="H239" s="1" t="s">
        <v>20339</v>
      </c>
      <c r="I239" s="1" t="s">
        <v>10154</v>
      </c>
      <c r="J239" s="1"/>
      <c r="K239" s="1" t="s">
        <v>21291</v>
      </c>
      <c r="L239" s="1" t="s">
        <v>237</v>
      </c>
      <c r="M239" s="1" t="s">
        <v>11742</v>
      </c>
      <c r="N239" s="1" t="s">
        <v>13177</v>
      </c>
      <c r="O239" s="1" t="s">
        <v>237</v>
      </c>
      <c r="P239" s="1" t="s">
        <v>21294</v>
      </c>
      <c r="Q239" s="1" t="s">
        <v>21418</v>
      </c>
      <c r="R239" s="1" t="s">
        <v>14425</v>
      </c>
      <c r="S239" s="1" t="s">
        <v>237</v>
      </c>
      <c r="T239" s="1"/>
      <c r="U239" s="1"/>
      <c r="V239" s="1" t="s">
        <v>14435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16887</v>
      </c>
      <c r="F240" s="1" t="s">
        <v>18059</v>
      </c>
      <c r="G240" s="1" t="s">
        <v>19196</v>
      </c>
      <c r="H240" s="1" t="s">
        <v>20340</v>
      </c>
      <c r="I240" s="1" t="s">
        <v>10155</v>
      </c>
      <c r="J240" s="1"/>
      <c r="K240" s="1" t="s">
        <v>21291</v>
      </c>
      <c r="L240" s="1" t="s">
        <v>238</v>
      </c>
      <c r="M240" s="1" t="s">
        <v>11743</v>
      </c>
      <c r="N240" s="1" t="s">
        <v>13177</v>
      </c>
      <c r="O240" s="1" t="s">
        <v>238</v>
      </c>
      <c r="P240" s="1" t="s">
        <v>21294</v>
      </c>
      <c r="Q240" s="1" t="s">
        <v>21419</v>
      </c>
      <c r="R240" s="1" t="s">
        <v>14425</v>
      </c>
      <c r="S240" s="1" t="s">
        <v>238</v>
      </c>
      <c r="T240" s="1"/>
      <c r="U240" s="1"/>
      <c r="V240" s="1" t="s">
        <v>14435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16888</v>
      </c>
      <c r="F241" s="1" t="s">
        <v>18060</v>
      </c>
      <c r="G241" s="1" t="s">
        <v>19197</v>
      </c>
      <c r="H241" s="1" t="s">
        <v>20341</v>
      </c>
      <c r="I241" s="1" t="s">
        <v>10156</v>
      </c>
      <c r="J241" s="1"/>
      <c r="K241" s="1" t="s">
        <v>21291</v>
      </c>
      <c r="L241" s="1" t="s">
        <v>239</v>
      </c>
      <c r="M241" s="1" t="s">
        <v>11744</v>
      </c>
      <c r="N241" s="1" t="s">
        <v>13177</v>
      </c>
      <c r="O241" s="1" t="s">
        <v>239</v>
      </c>
      <c r="P241" s="1" t="s">
        <v>21294</v>
      </c>
      <c r="Q241" s="1" t="s">
        <v>21420</v>
      </c>
      <c r="R241" s="1" t="s">
        <v>14425</v>
      </c>
      <c r="S241" s="1" t="s">
        <v>239</v>
      </c>
      <c r="T241" s="1"/>
      <c r="U241" s="1"/>
      <c r="V241" s="1" t="s">
        <v>14435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16889</v>
      </c>
      <c r="F242" s="1" t="s">
        <v>18061</v>
      </c>
      <c r="G242" s="1" t="s">
        <v>19198</v>
      </c>
      <c r="H242" s="1" t="s">
        <v>20342</v>
      </c>
      <c r="I242" s="1" t="s">
        <v>10157</v>
      </c>
      <c r="J242" s="1"/>
      <c r="K242" s="1" t="s">
        <v>21291</v>
      </c>
      <c r="L242" s="1" t="s">
        <v>240</v>
      </c>
      <c r="M242" s="1" t="s">
        <v>11745</v>
      </c>
      <c r="N242" s="1" t="s">
        <v>13177</v>
      </c>
      <c r="O242" s="1" t="s">
        <v>240</v>
      </c>
      <c r="P242" s="1" t="s">
        <v>21295</v>
      </c>
      <c r="Q242" s="1" t="s">
        <v>21295</v>
      </c>
      <c r="R242" s="1" t="s">
        <v>14425</v>
      </c>
      <c r="S242" s="1" t="s">
        <v>240</v>
      </c>
      <c r="T242" s="1"/>
      <c r="U242" s="1" t="s">
        <v>22270</v>
      </c>
      <c r="V242" s="1" t="s">
        <v>14435</v>
      </c>
      <c r="W242" s="1" t="s">
        <v>240</v>
      </c>
      <c r="X242" s="1" t="s">
        <v>22286</v>
      </c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6901</v>
      </c>
      <c r="H243" s="1" t="s">
        <v>8523</v>
      </c>
      <c r="I243" s="1" t="s">
        <v>10158</v>
      </c>
      <c r="J243" s="1"/>
      <c r="K243" s="1" t="s">
        <v>21291</v>
      </c>
      <c r="L243" s="1" t="s">
        <v>241</v>
      </c>
      <c r="M243" s="1" t="s">
        <v>11746</v>
      </c>
      <c r="N243" s="1" t="s">
        <v>13177</v>
      </c>
      <c r="O243" s="1" t="s">
        <v>241</v>
      </c>
      <c r="P243" s="1" t="s">
        <v>21295</v>
      </c>
      <c r="Q243" s="1" t="s">
        <v>21295</v>
      </c>
      <c r="R243" s="1" t="s">
        <v>14425</v>
      </c>
      <c r="S243" s="1" t="s">
        <v>241</v>
      </c>
      <c r="T243" s="1"/>
      <c r="U243" s="1"/>
      <c r="V243" s="1" t="s">
        <v>14435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16890</v>
      </c>
      <c r="F244" s="1" t="s">
        <v>18062</v>
      </c>
      <c r="G244" s="1" t="s">
        <v>19199</v>
      </c>
      <c r="H244" s="1" t="s">
        <v>20343</v>
      </c>
      <c r="I244" s="1" t="s">
        <v>10159</v>
      </c>
      <c r="J244" s="1"/>
      <c r="K244" s="1" t="s">
        <v>21291</v>
      </c>
      <c r="L244" s="1" t="s">
        <v>242</v>
      </c>
      <c r="M244" s="1" t="s">
        <v>11747</v>
      </c>
      <c r="N244" s="1" t="s">
        <v>13177</v>
      </c>
      <c r="O244" s="1" t="s">
        <v>242</v>
      </c>
      <c r="P244" s="1" t="s">
        <v>21295</v>
      </c>
      <c r="Q244" s="1" t="s">
        <v>21295</v>
      </c>
      <c r="R244" s="1" t="s">
        <v>14425</v>
      </c>
      <c r="S244" s="1" t="s">
        <v>242</v>
      </c>
      <c r="T244" s="1"/>
      <c r="U244" s="1"/>
      <c r="V244" s="1" t="s">
        <v>14435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16891</v>
      </c>
      <c r="F245" s="1" t="s">
        <v>18063</v>
      </c>
      <c r="G245" s="1" t="s">
        <v>19200</v>
      </c>
      <c r="H245" s="1" t="s">
        <v>19200</v>
      </c>
      <c r="I245" s="1" t="s">
        <v>10160</v>
      </c>
      <c r="J245" s="1"/>
      <c r="K245" s="1" t="s">
        <v>21291</v>
      </c>
      <c r="L245" s="1" t="s">
        <v>243</v>
      </c>
      <c r="M245" s="1" t="s">
        <v>11748</v>
      </c>
      <c r="N245" s="1" t="s">
        <v>13177</v>
      </c>
      <c r="O245" s="1" t="s">
        <v>243</v>
      </c>
      <c r="P245" s="1" t="s">
        <v>21295</v>
      </c>
      <c r="Q245" s="1" t="s">
        <v>21295</v>
      </c>
      <c r="R245" s="1" t="s">
        <v>14425</v>
      </c>
      <c r="S245" s="1" t="s">
        <v>243</v>
      </c>
      <c r="T245" s="1"/>
      <c r="U245" s="1"/>
      <c r="V245" s="1" t="s">
        <v>14435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16892</v>
      </c>
      <c r="F246" s="1" t="s">
        <v>18064</v>
      </c>
      <c r="G246" s="1" t="s">
        <v>19201</v>
      </c>
      <c r="H246" s="1" t="s">
        <v>20344</v>
      </c>
      <c r="I246" s="1" t="s">
        <v>10161</v>
      </c>
      <c r="J246" s="1"/>
      <c r="K246" s="1" t="s">
        <v>21291</v>
      </c>
      <c r="L246" s="1" t="s">
        <v>244</v>
      </c>
      <c r="M246" s="1" t="s">
        <v>11749</v>
      </c>
      <c r="N246" s="1" t="s">
        <v>13177</v>
      </c>
      <c r="O246" s="1" t="s">
        <v>244</v>
      </c>
      <c r="P246" s="1" t="s">
        <v>21295</v>
      </c>
      <c r="Q246" s="1" t="s">
        <v>21295</v>
      </c>
      <c r="R246" s="1" t="s">
        <v>14425</v>
      </c>
      <c r="S246" s="1" t="s">
        <v>244</v>
      </c>
      <c r="T246" s="1"/>
      <c r="U246" s="1"/>
      <c r="V246" s="1" t="s">
        <v>14435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16893</v>
      </c>
      <c r="F247" s="1" t="s">
        <v>18065</v>
      </c>
      <c r="G247" s="1" t="s">
        <v>19202</v>
      </c>
      <c r="H247" s="1" t="s">
        <v>20345</v>
      </c>
      <c r="I247" s="1" t="s">
        <v>10162</v>
      </c>
      <c r="J247" s="1"/>
      <c r="K247" s="1" t="s">
        <v>21291</v>
      </c>
      <c r="L247" s="1" t="s">
        <v>245</v>
      </c>
      <c r="M247" s="1" t="s">
        <v>11750</v>
      </c>
      <c r="N247" s="1" t="s">
        <v>13177</v>
      </c>
      <c r="O247" s="1" t="s">
        <v>245</v>
      </c>
      <c r="P247" s="1" t="s">
        <v>21295</v>
      </c>
      <c r="Q247" s="1" t="s">
        <v>21295</v>
      </c>
      <c r="R247" s="1" t="s">
        <v>14425</v>
      </c>
      <c r="S247" s="1" t="s">
        <v>245</v>
      </c>
      <c r="T247" s="1"/>
      <c r="U247" s="1"/>
      <c r="V247" s="1" t="s">
        <v>14435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16894</v>
      </c>
      <c r="F248" s="1" t="s">
        <v>18066</v>
      </c>
      <c r="G248" s="1" t="s">
        <v>19203</v>
      </c>
      <c r="H248" s="1" t="s">
        <v>20346</v>
      </c>
      <c r="I248" s="1" t="s">
        <v>10163</v>
      </c>
      <c r="J248" s="1"/>
      <c r="K248" s="1" t="s">
        <v>21291</v>
      </c>
      <c r="L248" s="1" t="s">
        <v>246</v>
      </c>
      <c r="M248" s="1" t="s">
        <v>11751</v>
      </c>
      <c r="N248" s="1" t="s">
        <v>13177</v>
      </c>
      <c r="O248" s="1" t="s">
        <v>246</v>
      </c>
      <c r="P248" s="1" t="s">
        <v>21295</v>
      </c>
      <c r="Q248" s="1" t="s">
        <v>21295</v>
      </c>
      <c r="R248" s="1" t="s">
        <v>14425</v>
      </c>
      <c r="S248" s="1" t="s">
        <v>246</v>
      </c>
      <c r="T248" s="1"/>
      <c r="U248" s="1"/>
      <c r="V248" s="1" t="s">
        <v>14435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16895</v>
      </c>
      <c r="F249" s="1" t="s">
        <v>18067</v>
      </c>
      <c r="G249" s="1" t="s">
        <v>19204</v>
      </c>
      <c r="H249" s="1" t="s">
        <v>20347</v>
      </c>
      <c r="I249" s="1" t="s">
        <v>10164</v>
      </c>
      <c r="J249" s="1"/>
      <c r="K249" s="1" t="s">
        <v>21291</v>
      </c>
      <c r="L249" s="1" t="s">
        <v>247</v>
      </c>
      <c r="M249" s="1" t="s">
        <v>11752</v>
      </c>
      <c r="N249" s="1" t="s">
        <v>13177</v>
      </c>
      <c r="O249" s="1" t="s">
        <v>247</v>
      </c>
      <c r="P249" s="1" t="s">
        <v>21295</v>
      </c>
      <c r="Q249" s="1" t="s">
        <v>21295</v>
      </c>
      <c r="R249" s="1" t="s">
        <v>14425</v>
      </c>
      <c r="S249" s="1" t="s">
        <v>247</v>
      </c>
      <c r="T249" s="1"/>
      <c r="U249" s="1"/>
      <c r="V249" s="1" t="s">
        <v>14435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16896</v>
      </c>
      <c r="F250" s="1" t="s">
        <v>18068</v>
      </c>
      <c r="G250" s="1" t="s">
        <v>19205</v>
      </c>
      <c r="H250" s="1" t="s">
        <v>20348</v>
      </c>
      <c r="I250" s="1" t="s">
        <v>10165</v>
      </c>
      <c r="J250" s="1"/>
      <c r="K250" s="1" t="s">
        <v>21291</v>
      </c>
      <c r="L250" s="1" t="s">
        <v>248</v>
      </c>
      <c r="M250" s="1" t="s">
        <v>11753</v>
      </c>
      <c r="N250" s="1" t="s">
        <v>13177</v>
      </c>
      <c r="O250" s="1" t="s">
        <v>248</v>
      </c>
      <c r="P250" s="1" t="s">
        <v>21295</v>
      </c>
      <c r="Q250" s="1" t="s">
        <v>21295</v>
      </c>
      <c r="R250" s="1" t="s">
        <v>14425</v>
      </c>
      <c r="S250" s="1" t="s">
        <v>248</v>
      </c>
      <c r="T250" s="1"/>
      <c r="U250" s="1"/>
      <c r="V250" s="1" t="s">
        <v>14435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16897</v>
      </c>
      <c r="F251" s="1" t="s">
        <v>18069</v>
      </c>
      <c r="G251" s="1" t="s">
        <v>19206</v>
      </c>
      <c r="H251" s="1" t="s">
        <v>20349</v>
      </c>
      <c r="I251" s="1" t="s">
        <v>10166</v>
      </c>
      <c r="J251" s="1"/>
      <c r="K251" s="1" t="s">
        <v>21291</v>
      </c>
      <c r="L251" s="1" t="s">
        <v>249</v>
      </c>
      <c r="M251" s="1" t="s">
        <v>11754</v>
      </c>
      <c r="N251" s="1" t="s">
        <v>13177</v>
      </c>
      <c r="O251" s="1" t="s">
        <v>249</v>
      </c>
      <c r="P251" s="1" t="s">
        <v>21295</v>
      </c>
      <c r="Q251" s="1" t="s">
        <v>21295</v>
      </c>
      <c r="R251" s="1" t="s">
        <v>14425</v>
      </c>
      <c r="S251" s="1" t="s">
        <v>249</v>
      </c>
      <c r="T251" s="1"/>
      <c r="U251" s="1"/>
      <c r="V251" s="1" t="s">
        <v>14435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16898</v>
      </c>
      <c r="F252" s="1" t="s">
        <v>18070</v>
      </c>
      <c r="G252" s="1" t="s">
        <v>16898</v>
      </c>
      <c r="H252" s="1" t="s">
        <v>20350</v>
      </c>
      <c r="I252" s="1" t="s">
        <v>10167</v>
      </c>
      <c r="J252" s="1"/>
      <c r="K252" s="1" t="s">
        <v>21291</v>
      </c>
      <c r="L252" s="1" t="s">
        <v>250</v>
      </c>
      <c r="M252" s="1" t="s">
        <v>11755</v>
      </c>
      <c r="N252" s="1" t="s">
        <v>13177</v>
      </c>
      <c r="O252" s="1" t="s">
        <v>250</v>
      </c>
      <c r="P252" s="1" t="s">
        <v>21295</v>
      </c>
      <c r="Q252" s="1" t="s">
        <v>21295</v>
      </c>
      <c r="R252" s="1" t="s">
        <v>14425</v>
      </c>
      <c r="S252" s="1" t="s">
        <v>250</v>
      </c>
      <c r="T252" s="1"/>
      <c r="U252" s="1"/>
      <c r="V252" s="1" t="s">
        <v>14435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16899</v>
      </c>
      <c r="F253" s="1" t="s">
        <v>18071</v>
      </c>
      <c r="G253" s="1" t="s">
        <v>19207</v>
      </c>
      <c r="H253" s="1" t="s">
        <v>20322</v>
      </c>
      <c r="I253" s="1" t="s">
        <v>10168</v>
      </c>
      <c r="J253" s="1"/>
      <c r="K253" s="1" t="s">
        <v>21291</v>
      </c>
      <c r="L253" s="1" t="s">
        <v>251</v>
      </c>
      <c r="M253" s="1" t="s">
        <v>11756</v>
      </c>
      <c r="N253" s="1" t="s">
        <v>13177</v>
      </c>
      <c r="O253" s="1" t="s">
        <v>251</v>
      </c>
      <c r="P253" s="1" t="s">
        <v>21296</v>
      </c>
      <c r="Q253" s="1" t="s">
        <v>21421</v>
      </c>
      <c r="R253" s="1" t="s">
        <v>14425</v>
      </c>
      <c r="S253" s="1" t="s">
        <v>251</v>
      </c>
      <c r="T253" s="1" t="s">
        <v>22253</v>
      </c>
      <c r="U253" s="1"/>
      <c r="V253" s="1" t="s">
        <v>14435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16900</v>
      </c>
      <c r="F254" s="1" t="s">
        <v>18072</v>
      </c>
      <c r="G254" s="1" t="s">
        <v>19208</v>
      </c>
      <c r="H254" s="1" t="s">
        <v>20351</v>
      </c>
      <c r="I254" s="1" t="s">
        <v>10169</v>
      </c>
      <c r="J254" s="1"/>
      <c r="K254" s="1" t="s">
        <v>21291</v>
      </c>
      <c r="L254" s="1" t="s">
        <v>252</v>
      </c>
      <c r="M254" s="1" t="s">
        <v>11757</v>
      </c>
      <c r="N254" s="1" t="s">
        <v>13177</v>
      </c>
      <c r="O254" s="1" t="s">
        <v>252</v>
      </c>
      <c r="P254" s="1" t="s">
        <v>21296</v>
      </c>
      <c r="Q254" s="1" t="s">
        <v>21422</v>
      </c>
      <c r="R254" s="1" t="s">
        <v>14425</v>
      </c>
      <c r="S254" s="1" t="s">
        <v>252</v>
      </c>
      <c r="T254" s="1"/>
      <c r="U254" s="1"/>
      <c r="V254" s="1" t="s">
        <v>14435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16901</v>
      </c>
      <c r="F255" s="1" t="s">
        <v>18073</v>
      </c>
      <c r="G255" s="1" t="s">
        <v>19209</v>
      </c>
      <c r="H255" s="1" t="s">
        <v>20352</v>
      </c>
      <c r="I255" s="1" t="s">
        <v>10170</v>
      </c>
      <c r="J255" s="1"/>
      <c r="K255" s="1" t="s">
        <v>21291</v>
      </c>
      <c r="L255" s="1" t="s">
        <v>253</v>
      </c>
      <c r="M255" s="1" t="s">
        <v>11758</v>
      </c>
      <c r="N255" s="1" t="s">
        <v>13177</v>
      </c>
      <c r="O255" s="1" t="s">
        <v>253</v>
      </c>
      <c r="P255" s="1" t="s">
        <v>21296</v>
      </c>
      <c r="Q255" s="1" t="s">
        <v>21423</v>
      </c>
      <c r="R255" s="1" t="s">
        <v>14425</v>
      </c>
      <c r="S255" s="1" t="s">
        <v>253</v>
      </c>
      <c r="T255" s="1"/>
      <c r="U255" s="1"/>
      <c r="V255" s="1" t="s">
        <v>14435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6913</v>
      </c>
      <c r="H256" s="1" t="s">
        <v>8535</v>
      </c>
      <c r="I256" s="1" t="s">
        <v>10171</v>
      </c>
      <c r="J256" s="1"/>
      <c r="K256" s="1" t="s">
        <v>21291</v>
      </c>
      <c r="L256" s="1" t="s">
        <v>254</v>
      </c>
      <c r="M256" s="1" t="s">
        <v>11759</v>
      </c>
      <c r="N256" s="1" t="s">
        <v>13177</v>
      </c>
      <c r="O256" s="1" t="s">
        <v>254</v>
      </c>
      <c r="P256" s="1" t="s">
        <v>21296</v>
      </c>
      <c r="Q256" s="1" t="s">
        <v>21424</v>
      </c>
      <c r="R256" s="1" t="s">
        <v>14425</v>
      </c>
      <c r="S256" s="1" t="s">
        <v>254</v>
      </c>
      <c r="T256" s="1"/>
      <c r="U256" s="1"/>
      <c r="V256" s="1" t="s">
        <v>14435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16902</v>
      </c>
      <c r="F257" s="1" t="s">
        <v>18074</v>
      </c>
      <c r="G257" s="1" t="s">
        <v>19210</v>
      </c>
      <c r="H257" s="1" t="s">
        <v>20353</v>
      </c>
      <c r="I257" s="1" t="s">
        <v>10172</v>
      </c>
      <c r="J257" s="1"/>
      <c r="K257" s="1" t="s">
        <v>21291</v>
      </c>
      <c r="L257" s="1" t="s">
        <v>255</v>
      </c>
      <c r="M257" s="1" t="s">
        <v>11760</v>
      </c>
      <c r="N257" s="1" t="s">
        <v>13177</v>
      </c>
      <c r="O257" s="1" t="s">
        <v>255</v>
      </c>
      <c r="P257" s="1" t="s">
        <v>21296</v>
      </c>
      <c r="Q257" s="1" t="s">
        <v>21425</v>
      </c>
      <c r="R257" s="1" t="s">
        <v>14425</v>
      </c>
      <c r="S257" s="1" t="s">
        <v>255</v>
      </c>
      <c r="T257" s="1"/>
      <c r="U257" s="1"/>
      <c r="V257" s="1" t="s">
        <v>14435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16903</v>
      </c>
      <c r="F258" s="1" t="s">
        <v>18075</v>
      </c>
      <c r="G258" s="1" t="s">
        <v>19211</v>
      </c>
      <c r="H258" s="1" t="s">
        <v>20354</v>
      </c>
      <c r="I258" s="1" t="s">
        <v>10173</v>
      </c>
      <c r="J258" s="1"/>
      <c r="K258" s="1" t="s">
        <v>21291</v>
      </c>
      <c r="L258" s="1" t="s">
        <v>256</v>
      </c>
      <c r="M258" s="1" t="s">
        <v>11761</v>
      </c>
      <c r="N258" s="1" t="s">
        <v>13177</v>
      </c>
      <c r="O258" s="1" t="s">
        <v>256</v>
      </c>
      <c r="P258" s="1" t="s">
        <v>21296</v>
      </c>
      <c r="Q258" s="1" t="s">
        <v>21426</v>
      </c>
      <c r="R258" s="1" t="s">
        <v>14425</v>
      </c>
      <c r="S258" s="1" t="s">
        <v>256</v>
      </c>
      <c r="T258" s="1"/>
      <c r="U258" s="1"/>
      <c r="V258" s="1" t="s">
        <v>14435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16904</v>
      </c>
      <c r="F259" s="1" t="s">
        <v>18076</v>
      </c>
      <c r="G259" s="1" t="s">
        <v>19212</v>
      </c>
      <c r="H259" s="1" t="s">
        <v>20355</v>
      </c>
      <c r="I259" s="1" t="s">
        <v>10174</v>
      </c>
      <c r="J259" s="1"/>
      <c r="K259" s="1" t="s">
        <v>21291</v>
      </c>
      <c r="L259" s="1" t="s">
        <v>257</v>
      </c>
      <c r="M259" s="1" t="s">
        <v>11762</v>
      </c>
      <c r="N259" s="1" t="s">
        <v>13177</v>
      </c>
      <c r="O259" s="1" t="s">
        <v>257</v>
      </c>
      <c r="P259" s="1" t="s">
        <v>21296</v>
      </c>
      <c r="Q259" s="1" t="s">
        <v>21427</v>
      </c>
      <c r="R259" s="1" t="s">
        <v>14425</v>
      </c>
      <c r="S259" s="1" t="s">
        <v>257</v>
      </c>
      <c r="T259" s="1"/>
      <c r="U259" s="1"/>
      <c r="V259" s="1" t="s">
        <v>14435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16905</v>
      </c>
      <c r="F260" s="1" t="s">
        <v>18077</v>
      </c>
      <c r="G260" s="1" t="s">
        <v>19213</v>
      </c>
      <c r="H260" s="1" t="s">
        <v>20356</v>
      </c>
      <c r="I260" s="1" t="s">
        <v>10175</v>
      </c>
      <c r="J260" s="1"/>
      <c r="K260" s="1" t="s">
        <v>21291</v>
      </c>
      <c r="L260" s="1" t="s">
        <v>258</v>
      </c>
      <c r="M260" s="1" t="s">
        <v>11763</v>
      </c>
      <c r="N260" s="1" t="s">
        <v>13177</v>
      </c>
      <c r="O260" s="1" t="s">
        <v>258</v>
      </c>
      <c r="P260" s="1" t="s">
        <v>21297</v>
      </c>
      <c r="Q260" s="1" t="s">
        <v>21297</v>
      </c>
      <c r="R260" s="1" t="s">
        <v>14425</v>
      </c>
      <c r="S260" s="1" t="s">
        <v>258</v>
      </c>
      <c r="T260" s="1"/>
      <c r="U260" s="1" t="s">
        <v>22271</v>
      </c>
      <c r="V260" s="1" t="s">
        <v>14435</v>
      </c>
      <c r="W260" s="1" t="s">
        <v>258</v>
      </c>
      <c r="X260" s="1"/>
      <c r="Y260" t="s">
        <v>22297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6918</v>
      </c>
      <c r="H261" s="1" t="s">
        <v>8540</v>
      </c>
      <c r="I261" s="1" t="s">
        <v>10176</v>
      </c>
      <c r="J261" s="1"/>
      <c r="K261" s="1" t="s">
        <v>21291</v>
      </c>
      <c r="L261" s="1" t="s">
        <v>259</v>
      </c>
      <c r="M261" s="1" t="s">
        <v>11764</v>
      </c>
      <c r="N261" s="1" t="s">
        <v>13177</v>
      </c>
      <c r="O261" s="1" t="s">
        <v>259</v>
      </c>
      <c r="P261" s="1" t="s">
        <v>21297</v>
      </c>
      <c r="Q261" s="1" t="s">
        <v>21297</v>
      </c>
      <c r="R261" s="1" t="s">
        <v>14425</v>
      </c>
      <c r="S261" s="1" t="s">
        <v>259</v>
      </c>
      <c r="T261" s="1"/>
      <c r="U261" s="1"/>
      <c r="V261" s="1" t="s">
        <v>14435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16906</v>
      </c>
      <c r="F262" s="1" t="s">
        <v>18078</v>
      </c>
      <c r="G262" s="1" t="s">
        <v>19214</v>
      </c>
      <c r="H262" s="1" t="s">
        <v>20357</v>
      </c>
      <c r="I262" s="1" t="s">
        <v>10177</v>
      </c>
      <c r="J262" s="1"/>
      <c r="K262" s="1" t="s">
        <v>21291</v>
      </c>
      <c r="L262" s="1" t="s">
        <v>260</v>
      </c>
      <c r="M262" s="1" t="s">
        <v>11765</v>
      </c>
      <c r="N262" s="1" t="s">
        <v>13177</v>
      </c>
      <c r="O262" s="1" t="s">
        <v>260</v>
      </c>
      <c r="P262" s="1" t="s">
        <v>21297</v>
      </c>
      <c r="Q262" s="1" t="s">
        <v>21297</v>
      </c>
      <c r="R262" s="1" t="s">
        <v>14425</v>
      </c>
      <c r="S262" s="1" t="s">
        <v>260</v>
      </c>
      <c r="T262" s="1"/>
      <c r="U262" s="1"/>
      <c r="V262" s="1" t="s">
        <v>14435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16907</v>
      </c>
      <c r="F263" s="1" t="s">
        <v>18079</v>
      </c>
      <c r="G263" s="1" t="s">
        <v>19215</v>
      </c>
      <c r="H263" s="1" t="s">
        <v>20358</v>
      </c>
      <c r="I263" s="1" t="s">
        <v>10178</v>
      </c>
      <c r="J263" s="1"/>
      <c r="K263" s="1" t="s">
        <v>21291</v>
      </c>
      <c r="L263" s="1" t="s">
        <v>261</v>
      </c>
      <c r="M263" s="1" t="s">
        <v>11766</v>
      </c>
      <c r="N263" s="1" t="s">
        <v>13177</v>
      </c>
      <c r="O263" s="1" t="s">
        <v>261</v>
      </c>
      <c r="P263" s="1" t="s">
        <v>21297</v>
      </c>
      <c r="Q263" s="1" t="s">
        <v>21297</v>
      </c>
      <c r="R263" s="1" t="s">
        <v>14425</v>
      </c>
      <c r="S263" s="1" t="s">
        <v>261</v>
      </c>
      <c r="T263" s="1"/>
      <c r="U263" s="1"/>
      <c r="V263" s="1" t="s">
        <v>14435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16908</v>
      </c>
      <c r="F264" s="1" t="s">
        <v>18080</v>
      </c>
      <c r="G264" s="1" t="s">
        <v>19216</v>
      </c>
      <c r="H264" s="1" t="s">
        <v>20359</v>
      </c>
      <c r="I264" s="1" t="s">
        <v>10179</v>
      </c>
      <c r="J264" s="1"/>
      <c r="K264" s="1" t="s">
        <v>21291</v>
      </c>
      <c r="L264" s="1" t="s">
        <v>262</v>
      </c>
      <c r="M264" s="1" t="s">
        <v>11767</v>
      </c>
      <c r="N264" s="1" t="s">
        <v>13177</v>
      </c>
      <c r="O264" s="1" t="s">
        <v>262</v>
      </c>
      <c r="P264" s="1" t="s">
        <v>21297</v>
      </c>
      <c r="Q264" s="1" t="s">
        <v>21297</v>
      </c>
      <c r="R264" s="1" t="s">
        <v>14425</v>
      </c>
      <c r="S264" s="1" t="s">
        <v>262</v>
      </c>
      <c r="T264" s="1"/>
      <c r="U264" s="1"/>
      <c r="V264" s="1" t="s">
        <v>14435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6922</v>
      </c>
      <c r="H265" s="1" t="s">
        <v>8544</v>
      </c>
      <c r="I265" s="1" t="s">
        <v>10180</v>
      </c>
      <c r="J265" s="1"/>
      <c r="K265" s="1" t="s">
        <v>21291</v>
      </c>
      <c r="L265" s="1" t="s">
        <v>263</v>
      </c>
      <c r="M265" s="1" t="s">
        <v>11768</v>
      </c>
      <c r="N265" s="1" t="s">
        <v>13177</v>
      </c>
      <c r="O265" s="1" t="s">
        <v>263</v>
      </c>
      <c r="P265" s="1" t="s">
        <v>21297</v>
      </c>
      <c r="Q265" s="1" t="s">
        <v>21297</v>
      </c>
      <c r="R265" s="1" t="s">
        <v>14425</v>
      </c>
      <c r="S265" s="1" t="s">
        <v>263</v>
      </c>
      <c r="T265" s="1"/>
      <c r="U265" s="1"/>
      <c r="V265" s="1" t="s">
        <v>14435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16909</v>
      </c>
      <c r="F266" s="1" t="s">
        <v>18081</v>
      </c>
      <c r="G266" s="1" t="s">
        <v>19217</v>
      </c>
      <c r="H266" s="1" t="s">
        <v>20360</v>
      </c>
      <c r="I266" s="1" t="s">
        <v>10181</v>
      </c>
      <c r="J266" s="1"/>
      <c r="K266" s="1" t="s">
        <v>21291</v>
      </c>
      <c r="L266" s="1" t="s">
        <v>264</v>
      </c>
      <c r="M266" s="1" t="s">
        <v>11769</v>
      </c>
      <c r="N266" s="1" t="s">
        <v>13177</v>
      </c>
      <c r="O266" s="1" t="s">
        <v>264</v>
      </c>
      <c r="P266" s="1" t="s">
        <v>21297</v>
      </c>
      <c r="Q266" s="1" t="s">
        <v>21297</v>
      </c>
      <c r="R266" s="1" t="s">
        <v>14425</v>
      </c>
      <c r="S266" s="1" t="s">
        <v>264</v>
      </c>
      <c r="T266" s="1"/>
      <c r="U266" s="1"/>
      <c r="V266" s="1" t="s">
        <v>14435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6924</v>
      </c>
      <c r="H267" s="1" t="s">
        <v>8546</v>
      </c>
      <c r="I267" s="1" t="s">
        <v>10182</v>
      </c>
      <c r="J267" s="1"/>
      <c r="K267" s="1" t="s">
        <v>21291</v>
      </c>
      <c r="L267" s="1" t="s">
        <v>265</v>
      </c>
      <c r="M267" s="1" t="s">
        <v>11770</v>
      </c>
      <c r="N267" s="1" t="s">
        <v>13177</v>
      </c>
      <c r="O267" s="1" t="s">
        <v>265</v>
      </c>
      <c r="P267" s="1" t="s">
        <v>21297</v>
      </c>
      <c r="Q267" s="1" t="s">
        <v>21297</v>
      </c>
      <c r="R267" s="1" t="s">
        <v>14425</v>
      </c>
      <c r="S267" s="1" t="s">
        <v>265</v>
      </c>
      <c r="T267" s="1"/>
      <c r="U267" s="1"/>
      <c r="V267" s="1" t="s">
        <v>14435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16910</v>
      </c>
      <c r="F268" s="1" t="s">
        <v>18082</v>
      </c>
      <c r="G268" s="1" t="s">
        <v>19218</v>
      </c>
      <c r="H268" s="1" t="s">
        <v>20361</v>
      </c>
      <c r="I268" s="1" t="s">
        <v>10183</v>
      </c>
      <c r="J268" s="1"/>
      <c r="K268" s="1" t="s">
        <v>21291</v>
      </c>
      <c r="L268" s="1" t="s">
        <v>266</v>
      </c>
      <c r="M268" s="1" t="s">
        <v>11771</v>
      </c>
      <c r="N268" s="1" t="s">
        <v>13177</v>
      </c>
      <c r="O268" s="1" t="s">
        <v>266</v>
      </c>
      <c r="P268" s="1" t="s">
        <v>21297</v>
      </c>
      <c r="Q268" s="1" t="s">
        <v>21297</v>
      </c>
      <c r="R268" s="1" t="s">
        <v>14425</v>
      </c>
      <c r="S268" s="1" t="s">
        <v>266</v>
      </c>
      <c r="T268" s="1"/>
      <c r="U268" s="1"/>
      <c r="V268" s="1" t="s">
        <v>14435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16911</v>
      </c>
      <c r="F269" s="1" t="s">
        <v>18083</v>
      </c>
      <c r="G269" s="1" t="s">
        <v>19219</v>
      </c>
      <c r="H269" s="1" t="s">
        <v>20362</v>
      </c>
      <c r="I269" s="1" t="s">
        <v>10184</v>
      </c>
      <c r="J269" s="1"/>
      <c r="K269" s="1" t="s">
        <v>21291</v>
      </c>
      <c r="L269" s="1" t="s">
        <v>267</v>
      </c>
      <c r="M269" s="1" t="s">
        <v>11772</v>
      </c>
      <c r="N269" s="1" t="s">
        <v>13177</v>
      </c>
      <c r="O269" s="1" t="s">
        <v>267</v>
      </c>
      <c r="P269" s="1" t="s">
        <v>21297</v>
      </c>
      <c r="Q269" s="1" t="s">
        <v>21297</v>
      </c>
      <c r="R269" s="1" t="s">
        <v>14425</v>
      </c>
      <c r="S269" s="1" t="s">
        <v>267</v>
      </c>
      <c r="T269" s="1"/>
      <c r="U269" s="1"/>
      <c r="V269" s="1" t="s">
        <v>14435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16912</v>
      </c>
      <c r="F270" s="1" t="s">
        <v>18084</v>
      </c>
      <c r="G270" s="1" t="s">
        <v>19220</v>
      </c>
      <c r="H270" s="1" t="s">
        <v>20363</v>
      </c>
      <c r="I270" s="1" t="s">
        <v>10185</v>
      </c>
      <c r="J270" s="1"/>
      <c r="K270" s="1" t="s">
        <v>21291</v>
      </c>
      <c r="L270" s="1" t="s">
        <v>268</v>
      </c>
      <c r="M270" s="1" t="s">
        <v>11773</v>
      </c>
      <c r="N270" s="1" t="s">
        <v>13177</v>
      </c>
      <c r="O270" s="1" t="s">
        <v>268</v>
      </c>
      <c r="P270" s="1" t="s">
        <v>21297</v>
      </c>
      <c r="Q270" s="1" t="s">
        <v>21297</v>
      </c>
      <c r="R270" s="1" t="s">
        <v>14425</v>
      </c>
      <c r="S270" s="1" t="s">
        <v>268</v>
      </c>
      <c r="T270" s="1"/>
      <c r="U270" s="1"/>
      <c r="V270" s="1" t="s">
        <v>14435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16913</v>
      </c>
      <c r="F271" s="1" t="s">
        <v>18085</v>
      </c>
      <c r="G271" s="1" t="s">
        <v>19221</v>
      </c>
      <c r="H271" s="1" t="s">
        <v>20364</v>
      </c>
      <c r="I271" s="1" t="s">
        <v>10134</v>
      </c>
      <c r="J271" s="1"/>
      <c r="K271" s="1" t="s">
        <v>21291</v>
      </c>
      <c r="L271" s="1" t="s">
        <v>269</v>
      </c>
      <c r="M271" s="1" t="s">
        <v>11774</v>
      </c>
      <c r="N271" s="1" t="s">
        <v>13177</v>
      </c>
      <c r="O271" s="1" t="s">
        <v>269</v>
      </c>
      <c r="P271" s="1" t="s">
        <v>21297</v>
      </c>
      <c r="Q271" s="1" t="s">
        <v>21297</v>
      </c>
      <c r="R271" s="1" t="s">
        <v>14425</v>
      </c>
      <c r="S271" s="1" t="s">
        <v>269</v>
      </c>
      <c r="T271" s="1"/>
      <c r="U271" s="1"/>
      <c r="V271" s="1" t="s">
        <v>14435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16914</v>
      </c>
      <c r="F272" s="1" t="s">
        <v>18086</v>
      </c>
      <c r="G272" s="1" t="s">
        <v>19222</v>
      </c>
      <c r="H272" s="1" t="s">
        <v>20365</v>
      </c>
      <c r="I272" s="1" t="s">
        <v>10186</v>
      </c>
      <c r="J272" s="1"/>
      <c r="K272" s="1" t="s">
        <v>21291</v>
      </c>
      <c r="L272" s="1" t="s">
        <v>270</v>
      </c>
      <c r="M272" s="1" t="s">
        <v>11775</v>
      </c>
      <c r="N272" s="1" t="s">
        <v>13177</v>
      </c>
      <c r="O272" s="1" t="s">
        <v>270</v>
      </c>
      <c r="P272" s="1" t="s">
        <v>21297</v>
      </c>
      <c r="Q272" s="1" t="s">
        <v>21297</v>
      </c>
      <c r="R272" s="1" t="s">
        <v>14425</v>
      </c>
      <c r="S272" s="1" t="s">
        <v>270</v>
      </c>
      <c r="T272" s="1"/>
      <c r="U272" s="1"/>
      <c r="V272" s="1" t="s">
        <v>14435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16915</v>
      </c>
      <c r="F273" s="1" t="s">
        <v>18087</v>
      </c>
      <c r="G273" s="1" t="s">
        <v>19223</v>
      </c>
      <c r="H273" s="1" t="s">
        <v>20366</v>
      </c>
      <c r="I273" s="1" t="s">
        <v>10187</v>
      </c>
      <c r="J273" s="1"/>
      <c r="K273" s="1" t="s">
        <v>21291</v>
      </c>
      <c r="L273" s="1" t="s">
        <v>271</v>
      </c>
      <c r="M273" s="1" t="s">
        <v>11776</v>
      </c>
      <c r="N273" s="1" t="s">
        <v>13177</v>
      </c>
      <c r="O273" s="1" t="s">
        <v>271</v>
      </c>
      <c r="P273" s="1" t="s">
        <v>21297</v>
      </c>
      <c r="Q273" s="1" t="s">
        <v>21297</v>
      </c>
      <c r="R273" s="1" t="s">
        <v>14425</v>
      </c>
      <c r="S273" s="1" t="s">
        <v>271</v>
      </c>
      <c r="T273" s="1"/>
      <c r="U273" s="1"/>
      <c r="V273" s="1" t="s">
        <v>14435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16916</v>
      </c>
      <c r="F274" s="1" t="s">
        <v>18088</v>
      </c>
      <c r="G274" s="1" t="s">
        <v>19224</v>
      </c>
      <c r="H274" s="1" t="s">
        <v>20367</v>
      </c>
      <c r="I274" s="1" t="s">
        <v>10188</v>
      </c>
      <c r="J274" s="1"/>
      <c r="K274" s="1" t="s">
        <v>21291</v>
      </c>
      <c r="L274" s="1" t="s">
        <v>272</v>
      </c>
      <c r="M274" s="1" t="s">
        <v>11777</v>
      </c>
      <c r="N274" s="1" t="s">
        <v>13177</v>
      </c>
      <c r="O274" s="1" t="s">
        <v>272</v>
      </c>
      <c r="P274" s="1" t="s">
        <v>21298</v>
      </c>
      <c r="Q274" s="1" t="s">
        <v>21428</v>
      </c>
      <c r="R274" s="1" t="s">
        <v>14425</v>
      </c>
      <c r="S274" s="1" t="s">
        <v>272</v>
      </c>
      <c r="T274" s="1" t="s">
        <v>22254</v>
      </c>
      <c r="U274" s="1"/>
      <c r="V274" s="1" t="s">
        <v>14435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16917</v>
      </c>
      <c r="F275" s="1" t="s">
        <v>18089</v>
      </c>
      <c r="G275" s="1" t="s">
        <v>19225</v>
      </c>
      <c r="H275" s="1" t="s">
        <v>20368</v>
      </c>
      <c r="I275" s="1" t="s">
        <v>10189</v>
      </c>
      <c r="J275" s="1"/>
      <c r="K275" s="1" t="s">
        <v>21291</v>
      </c>
      <c r="L275" s="1" t="s">
        <v>273</v>
      </c>
      <c r="M275" s="1" t="s">
        <v>11778</v>
      </c>
      <c r="N275" s="1" t="s">
        <v>13177</v>
      </c>
      <c r="O275" s="1" t="s">
        <v>273</v>
      </c>
      <c r="P275" s="1" t="s">
        <v>21298</v>
      </c>
      <c r="Q275" s="1" t="s">
        <v>21429</v>
      </c>
      <c r="R275" s="1" t="s">
        <v>14425</v>
      </c>
      <c r="S275" s="1" t="s">
        <v>273</v>
      </c>
      <c r="T275" s="1"/>
      <c r="U275" s="1"/>
      <c r="V275" s="1" t="s">
        <v>14435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16918</v>
      </c>
      <c r="F276" s="1" t="s">
        <v>18090</v>
      </c>
      <c r="G276" s="1" t="s">
        <v>19226</v>
      </c>
      <c r="H276" s="1" t="s">
        <v>20369</v>
      </c>
      <c r="I276" s="1" t="s">
        <v>10190</v>
      </c>
      <c r="J276" s="1"/>
      <c r="K276" s="1" t="s">
        <v>21291</v>
      </c>
      <c r="L276" s="1" t="s">
        <v>274</v>
      </c>
      <c r="M276" s="1" t="s">
        <v>11779</v>
      </c>
      <c r="N276" s="1" t="s">
        <v>13177</v>
      </c>
      <c r="O276" s="1" t="s">
        <v>274</v>
      </c>
      <c r="P276" s="1" t="s">
        <v>21298</v>
      </c>
      <c r="Q276" s="1" t="s">
        <v>21430</v>
      </c>
      <c r="R276" s="1" t="s">
        <v>14425</v>
      </c>
      <c r="S276" s="1" t="s">
        <v>274</v>
      </c>
      <c r="T276" s="1"/>
      <c r="U276" s="1"/>
      <c r="V276" s="1" t="s">
        <v>14435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16919</v>
      </c>
      <c r="F277" s="1" t="s">
        <v>18091</v>
      </c>
      <c r="G277" s="1" t="s">
        <v>19227</v>
      </c>
      <c r="H277" s="1" t="s">
        <v>20370</v>
      </c>
      <c r="I277" s="1" t="s">
        <v>10191</v>
      </c>
      <c r="J277" s="1"/>
      <c r="K277" s="1" t="s">
        <v>21291</v>
      </c>
      <c r="L277" s="1" t="s">
        <v>275</v>
      </c>
      <c r="M277" s="1" t="s">
        <v>11780</v>
      </c>
      <c r="N277" s="1" t="s">
        <v>13177</v>
      </c>
      <c r="O277" s="1" t="s">
        <v>275</v>
      </c>
      <c r="P277" s="1" t="s">
        <v>21298</v>
      </c>
      <c r="Q277" s="1" t="s">
        <v>21431</v>
      </c>
      <c r="R277" s="1" t="s">
        <v>14425</v>
      </c>
      <c r="S277" s="1" t="s">
        <v>275</v>
      </c>
      <c r="T277" s="1"/>
      <c r="U277" s="1"/>
      <c r="V277" s="1" t="s">
        <v>14435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16920</v>
      </c>
      <c r="F278" s="1" t="s">
        <v>18092</v>
      </c>
      <c r="G278" s="1" t="s">
        <v>19228</v>
      </c>
      <c r="H278" s="1" t="s">
        <v>20371</v>
      </c>
      <c r="I278" s="1" t="s">
        <v>10192</v>
      </c>
      <c r="J278" s="1"/>
      <c r="K278" s="1" t="s">
        <v>21291</v>
      </c>
      <c r="L278" s="1" t="s">
        <v>276</v>
      </c>
      <c r="M278" s="1" t="s">
        <v>11781</v>
      </c>
      <c r="N278" s="1" t="s">
        <v>13177</v>
      </c>
      <c r="O278" s="1" t="s">
        <v>276</v>
      </c>
      <c r="P278" s="1" t="s">
        <v>21298</v>
      </c>
      <c r="Q278" s="1" t="s">
        <v>21432</v>
      </c>
      <c r="R278" s="1" t="s">
        <v>14425</v>
      </c>
      <c r="S278" s="1" t="s">
        <v>276</v>
      </c>
      <c r="T278" s="1"/>
      <c r="U278" s="1"/>
      <c r="V278" s="1" t="s">
        <v>14435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6936</v>
      </c>
      <c r="H279" s="1" t="s">
        <v>8558</v>
      </c>
      <c r="I279" s="1" t="s">
        <v>10193</v>
      </c>
      <c r="J279" s="1"/>
      <c r="K279" s="1" t="s">
        <v>21291</v>
      </c>
      <c r="L279" s="1" t="s">
        <v>277</v>
      </c>
      <c r="M279" s="1" t="s">
        <v>11782</v>
      </c>
      <c r="N279" s="1" t="s">
        <v>13177</v>
      </c>
      <c r="O279" s="1" t="s">
        <v>277</v>
      </c>
      <c r="P279" s="1" t="s">
        <v>21298</v>
      </c>
      <c r="Q279" s="1" t="s">
        <v>21433</v>
      </c>
      <c r="R279" s="1" t="s">
        <v>14425</v>
      </c>
      <c r="S279" s="1" t="s">
        <v>277</v>
      </c>
      <c r="T279" s="1"/>
      <c r="U279" s="1"/>
      <c r="V279" s="1" t="s">
        <v>14435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16921</v>
      </c>
      <c r="F280" s="1" t="s">
        <v>18093</v>
      </c>
      <c r="G280" s="1" t="s">
        <v>19229</v>
      </c>
      <c r="H280" s="1" t="s">
        <v>20372</v>
      </c>
      <c r="I280" s="1" t="s">
        <v>10194</v>
      </c>
      <c r="J280" s="1"/>
      <c r="K280" s="1" t="s">
        <v>21291</v>
      </c>
      <c r="L280" s="1" t="s">
        <v>278</v>
      </c>
      <c r="M280" s="1" t="s">
        <v>11783</v>
      </c>
      <c r="N280" s="1" t="s">
        <v>13177</v>
      </c>
      <c r="O280" s="1" t="s">
        <v>278</v>
      </c>
      <c r="P280" s="1" t="s">
        <v>21298</v>
      </c>
      <c r="Q280" s="1" t="s">
        <v>21434</v>
      </c>
      <c r="R280" s="1" t="s">
        <v>14425</v>
      </c>
      <c r="S280" s="1" t="s">
        <v>278</v>
      </c>
      <c r="T280" s="1"/>
      <c r="U280" s="1"/>
      <c r="V280" s="1" t="s">
        <v>14435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16922</v>
      </c>
      <c r="F281" s="1" t="s">
        <v>18094</v>
      </c>
      <c r="G281" s="1" t="s">
        <v>19230</v>
      </c>
      <c r="H281" s="1" t="s">
        <v>20373</v>
      </c>
      <c r="I281" s="1" t="s">
        <v>10195</v>
      </c>
      <c r="J281" s="1"/>
      <c r="K281" s="1" t="s">
        <v>21291</v>
      </c>
      <c r="L281" s="1" t="s">
        <v>279</v>
      </c>
      <c r="M281" s="1" t="s">
        <v>11784</v>
      </c>
      <c r="N281" s="1" t="s">
        <v>13177</v>
      </c>
      <c r="O281" s="1" t="s">
        <v>279</v>
      </c>
      <c r="P281" s="1" t="s">
        <v>21298</v>
      </c>
      <c r="Q281" s="1" t="s">
        <v>21435</v>
      </c>
      <c r="R281" s="1" t="s">
        <v>14425</v>
      </c>
      <c r="S281" s="1" t="s">
        <v>279</v>
      </c>
      <c r="T281" s="1"/>
      <c r="U281" s="1"/>
      <c r="V281" s="1" t="s">
        <v>14435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3667</v>
      </c>
      <c r="H282" s="1" t="s">
        <v>8561</v>
      </c>
      <c r="I282" s="1" t="s">
        <v>10196</v>
      </c>
      <c r="J282" s="1"/>
      <c r="K282" s="1" t="s">
        <v>21291</v>
      </c>
      <c r="L282" s="1" t="s">
        <v>280</v>
      </c>
      <c r="M282" s="1" t="s">
        <v>11785</v>
      </c>
      <c r="N282" s="1" t="s">
        <v>13177</v>
      </c>
      <c r="O282" s="1" t="s">
        <v>280</v>
      </c>
      <c r="P282" s="1" t="s">
        <v>21298</v>
      </c>
      <c r="Q282" s="1" t="s">
        <v>21436</v>
      </c>
      <c r="R282" s="1" t="s">
        <v>14425</v>
      </c>
      <c r="S282" s="1" t="s">
        <v>280</v>
      </c>
      <c r="T282" s="1"/>
      <c r="U282" s="1"/>
      <c r="V282" s="1" t="s">
        <v>14435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6939</v>
      </c>
      <c r="H283" s="1" t="s">
        <v>8562</v>
      </c>
      <c r="I283" s="1" t="s">
        <v>10197</v>
      </c>
      <c r="J283" s="1"/>
      <c r="K283" s="1" t="s">
        <v>21291</v>
      </c>
      <c r="L283" s="1" t="s">
        <v>281</v>
      </c>
      <c r="M283" s="1" t="s">
        <v>11786</v>
      </c>
      <c r="N283" s="1" t="s">
        <v>13177</v>
      </c>
      <c r="O283" s="1" t="s">
        <v>281</v>
      </c>
      <c r="P283" s="1" t="s">
        <v>21298</v>
      </c>
      <c r="Q283" s="1" t="s">
        <v>21437</v>
      </c>
      <c r="R283" s="1" t="s">
        <v>14425</v>
      </c>
      <c r="S283" s="1" t="s">
        <v>281</v>
      </c>
      <c r="T283" s="1"/>
      <c r="U283" s="1"/>
      <c r="V283" s="1" t="s">
        <v>14435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16923</v>
      </c>
      <c r="F284" s="1" t="s">
        <v>18095</v>
      </c>
      <c r="G284" s="1" t="s">
        <v>19231</v>
      </c>
      <c r="H284" s="1" t="s">
        <v>20374</v>
      </c>
      <c r="I284" s="1" t="s">
        <v>10198</v>
      </c>
      <c r="J284" s="1"/>
      <c r="K284" s="1" t="s">
        <v>21291</v>
      </c>
      <c r="L284" s="1" t="s">
        <v>282</v>
      </c>
      <c r="M284" s="1" t="s">
        <v>11787</v>
      </c>
      <c r="N284" s="1" t="s">
        <v>13177</v>
      </c>
      <c r="O284" s="1" t="s">
        <v>282</v>
      </c>
      <c r="P284" s="1" t="s">
        <v>21298</v>
      </c>
      <c r="Q284" s="1" t="s">
        <v>21438</v>
      </c>
      <c r="R284" s="1" t="s">
        <v>14425</v>
      </c>
      <c r="S284" s="1" t="s">
        <v>282</v>
      </c>
      <c r="T284" s="1"/>
      <c r="U284" s="1"/>
      <c r="V284" s="1" t="s">
        <v>14435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16924</v>
      </c>
      <c r="F285" s="1" t="s">
        <v>18096</v>
      </c>
      <c r="G285" s="1" t="s">
        <v>19232</v>
      </c>
      <c r="H285" s="1" t="s">
        <v>20375</v>
      </c>
      <c r="I285" s="1" t="s">
        <v>10199</v>
      </c>
      <c r="J285" s="1"/>
      <c r="K285" s="1" t="s">
        <v>21291</v>
      </c>
      <c r="L285" s="1" t="s">
        <v>283</v>
      </c>
      <c r="M285" s="1" t="s">
        <v>11788</v>
      </c>
      <c r="N285" s="1" t="s">
        <v>13177</v>
      </c>
      <c r="O285" s="1" t="s">
        <v>283</v>
      </c>
      <c r="P285" s="1" t="s">
        <v>21298</v>
      </c>
      <c r="Q285" s="1" t="s">
        <v>21439</v>
      </c>
      <c r="R285" s="1" t="s">
        <v>14425</v>
      </c>
      <c r="S285" s="1" t="s">
        <v>283</v>
      </c>
      <c r="T285" s="1"/>
      <c r="U285" s="1"/>
      <c r="V285" s="1" t="s">
        <v>14435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16925</v>
      </c>
      <c r="F286" s="1" t="s">
        <v>18097</v>
      </c>
      <c r="G286" s="1" t="s">
        <v>19233</v>
      </c>
      <c r="H286" s="1" t="s">
        <v>20376</v>
      </c>
      <c r="I286" s="1" t="s">
        <v>10200</v>
      </c>
      <c r="J286" s="1"/>
      <c r="K286" s="1" t="s">
        <v>21291</v>
      </c>
      <c r="L286" s="1" t="s">
        <v>284</v>
      </c>
      <c r="M286" s="1" t="s">
        <v>11789</v>
      </c>
      <c r="N286" s="1" t="s">
        <v>13177</v>
      </c>
      <c r="O286" s="1" t="s">
        <v>284</v>
      </c>
      <c r="P286" s="1" t="s">
        <v>21298</v>
      </c>
      <c r="Q286" s="1" t="s">
        <v>21440</v>
      </c>
      <c r="R286" s="1" t="s">
        <v>14425</v>
      </c>
      <c r="S286" s="1" t="s">
        <v>284</v>
      </c>
      <c r="T286" s="1"/>
      <c r="U286" s="1"/>
      <c r="V286" s="1" t="s">
        <v>14435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16926</v>
      </c>
      <c r="F287" s="1" t="s">
        <v>18098</v>
      </c>
      <c r="G287" s="1" t="s">
        <v>19234</v>
      </c>
      <c r="H287" s="1" t="s">
        <v>20377</v>
      </c>
      <c r="I287" s="1" t="s">
        <v>10201</v>
      </c>
      <c r="J287" s="1"/>
      <c r="K287" s="1" t="s">
        <v>21291</v>
      </c>
      <c r="L287" s="1" t="s">
        <v>285</v>
      </c>
      <c r="M287" s="1" t="s">
        <v>11790</v>
      </c>
      <c r="N287" s="1" t="s">
        <v>13177</v>
      </c>
      <c r="O287" s="1" t="s">
        <v>285</v>
      </c>
      <c r="P287" s="1" t="s">
        <v>21298</v>
      </c>
      <c r="Q287" s="1" t="s">
        <v>21441</v>
      </c>
      <c r="R287" s="1" t="s">
        <v>14425</v>
      </c>
      <c r="S287" s="1" t="s">
        <v>285</v>
      </c>
      <c r="T287" s="1"/>
      <c r="U287" s="1"/>
      <c r="V287" s="1" t="s">
        <v>14435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6944</v>
      </c>
      <c r="H288" s="1" t="s">
        <v>8567</v>
      </c>
      <c r="I288" s="1" t="s">
        <v>10202</v>
      </c>
      <c r="J288" s="1"/>
      <c r="K288" s="1" t="s">
        <v>21291</v>
      </c>
      <c r="L288" s="1" t="s">
        <v>286</v>
      </c>
      <c r="M288" s="1" t="s">
        <v>11791</v>
      </c>
      <c r="N288" s="1" t="s">
        <v>13177</v>
      </c>
      <c r="O288" s="1" t="s">
        <v>286</v>
      </c>
      <c r="P288" s="1" t="s">
        <v>21298</v>
      </c>
      <c r="Q288" s="1" t="s">
        <v>21442</v>
      </c>
      <c r="R288" s="1" t="s">
        <v>14425</v>
      </c>
      <c r="S288" s="1" t="s">
        <v>286</v>
      </c>
      <c r="T288" s="1"/>
      <c r="U288" s="1"/>
      <c r="V288" s="1" t="s">
        <v>14435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16927</v>
      </c>
      <c r="F289" s="1" t="s">
        <v>18099</v>
      </c>
      <c r="G289" s="1" t="s">
        <v>19235</v>
      </c>
      <c r="H289" s="1" t="s">
        <v>20378</v>
      </c>
      <c r="I289" s="1" t="s">
        <v>10203</v>
      </c>
      <c r="J289" s="1"/>
      <c r="K289" s="1" t="s">
        <v>21291</v>
      </c>
      <c r="L289" s="1" t="s">
        <v>287</v>
      </c>
      <c r="M289" s="1" t="s">
        <v>11792</v>
      </c>
      <c r="N289" s="1" t="s">
        <v>13177</v>
      </c>
      <c r="O289" s="1" t="s">
        <v>287</v>
      </c>
      <c r="P289" s="1" t="s">
        <v>21298</v>
      </c>
      <c r="Q289" s="1" t="s">
        <v>21443</v>
      </c>
      <c r="R289" s="1" t="s">
        <v>14425</v>
      </c>
      <c r="S289" s="1" t="s">
        <v>287</v>
      </c>
      <c r="T289" s="1"/>
      <c r="U289" s="1"/>
      <c r="V289" s="1" t="s">
        <v>14435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16928</v>
      </c>
      <c r="F290" s="1" t="s">
        <v>18100</v>
      </c>
      <c r="G290" s="1" t="s">
        <v>19236</v>
      </c>
      <c r="H290" s="1" t="s">
        <v>20379</v>
      </c>
      <c r="I290" s="1" t="s">
        <v>10204</v>
      </c>
      <c r="J290" s="1"/>
      <c r="K290" s="1" t="s">
        <v>21291</v>
      </c>
      <c r="L290" s="1" t="s">
        <v>288</v>
      </c>
      <c r="M290" s="1" t="s">
        <v>11793</v>
      </c>
      <c r="N290" s="1" t="s">
        <v>13177</v>
      </c>
      <c r="O290" s="1" t="s">
        <v>288</v>
      </c>
      <c r="P290" s="1" t="s">
        <v>21298</v>
      </c>
      <c r="Q290" s="1" t="s">
        <v>21444</v>
      </c>
      <c r="R290" s="1" t="s">
        <v>14425</v>
      </c>
      <c r="S290" s="1" t="s">
        <v>288</v>
      </c>
      <c r="T290" s="1"/>
      <c r="U290" s="1"/>
      <c r="V290" s="1" t="s">
        <v>14435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16929</v>
      </c>
      <c r="F291" s="1" t="s">
        <v>18101</v>
      </c>
      <c r="G291" s="1" t="s">
        <v>19237</v>
      </c>
      <c r="H291" s="1" t="s">
        <v>20380</v>
      </c>
      <c r="I291" s="1" t="s">
        <v>10205</v>
      </c>
      <c r="J291" s="1"/>
      <c r="K291" s="1" t="s">
        <v>21291</v>
      </c>
      <c r="L291" s="1" t="s">
        <v>289</v>
      </c>
      <c r="M291" s="1" t="s">
        <v>11794</v>
      </c>
      <c r="N291" s="1" t="s">
        <v>13177</v>
      </c>
      <c r="O291" s="1" t="s">
        <v>289</v>
      </c>
      <c r="P291" s="1" t="s">
        <v>21298</v>
      </c>
      <c r="Q291" s="1" t="s">
        <v>21445</v>
      </c>
      <c r="R291" s="1" t="s">
        <v>14425</v>
      </c>
      <c r="S291" s="1" t="s">
        <v>289</v>
      </c>
      <c r="T291" s="1"/>
      <c r="U291" s="1"/>
      <c r="V291" s="1" t="s">
        <v>14435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16930</v>
      </c>
      <c r="F292" s="1" t="s">
        <v>18102</v>
      </c>
      <c r="G292" s="1" t="s">
        <v>19238</v>
      </c>
      <c r="H292" s="1" t="s">
        <v>20381</v>
      </c>
      <c r="I292" s="1" t="s">
        <v>10206</v>
      </c>
      <c r="J292" s="1"/>
      <c r="K292" s="1" t="s">
        <v>21291</v>
      </c>
      <c r="L292" s="1" t="s">
        <v>290</v>
      </c>
      <c r="M292" s="1" t="s">
        <v>11795</v>
      </c>
      <c r="N292" s="1" t="s">
        <v>13177</v>
      </c>
      <c r="O292" s="1" t="s">
        <v>290</v>
      </c>
      <c r="P292" s="1" t="s">
        <v>21298</v>
      </c>
      <c r="Q292" s="1" t="s">
        <v>21446</v>
      </c>
      <c r="R292" s="1" t="s">
        <v>14425</v>
      </c>
      <c r="S292" s="1" t="s">
        <v>290</v>
      </c>
      <c r="T292" s="1"/>
      <c r="U292" s="1"/>
      <c r="V292" s="1" t="s">
        <v>14435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16931</v>
      </c>
      <c r="F293" s="1" t="s">
        <v>18103</v>
      </c>
      <c r="G293" s="1" t="s">
        <v>19239</v>
      </c>
      <c r="H293" s="1" t="s">
        <v>20382</v>
      </c>
      <c r="I293" s="1" t="s">
        <v>10207</v>
      </c>
      <c r="J293" s="1"/>
      <c r="K293" s="1" t="s">
        <v>21291</v>
      </c>
      <c r="L293" s="1" t="s">
        <v>291</v>
      </c>
      <c r="M293" s="1" t="s">
        <v>11796</v>
      </c>
      <c r="N293" s="1" t="s">
        <v>13177</v>
      </c>
      <c r="O293" s="1" t="s">
        <v>291</v>
      </c>
      <c r="P293" s="1" t="s">
        <v>21298</v>
      </c>
      <c r="Q293" s="1" t="s">
        <v>21447</v>
      </c>
      <c r="R293" s="1" t="s">
        <v>14425</v>
      </c>
      <c r="S293" s="1" t="s">
        <v>291</v>
      </c>
      <c r="T293" s="1"/>
      <c r="U293" s="1"/>
      <c r="V293" s="1" t="s">
        <v>14435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16932</v>
      </c>
      <c r="F294" s="1" t="s">
        <v>18104</v>
      </c>
      <c r="G294" s="1" t="s">
        <v>19240</v>
      </c>
      <c r="H294" s="1" t="s">
        <v>20383</v>
      </c>
      <c r="I294" s="1" t="s">
        <v>10208</v>
      </c>
      <c r="J294" s="1"/>
      <c r="K294" s="1" t="s">
        <v>21291</v>
      </c>
      <c r="L294" s="1" t="s">
        <v>292</v>
      </c>
      <c r="M294" s="1" t="s">
        <v>11797</v>
      </c>
      <c r="N294" s="1" t="s">
        <v>13177</v>
      </c>
      <c r="O294" s="1" t="s">
        <v>292</v>
      </c>
      <c r="P294" s="1" t="s">
        <v>21298</v>
      </c>
      <c r="Q294" s="1" t="s">
        <v>21448</v>
      </c>
      <c r="R294" s="1" t="s">
        <v>14425</v>
      </c>
      <c r="S294" s="1" t="s">
        <v>292</v>
      </c>
      <c r="T294" s="1"/>
      <c r="U294" s="1"/>
      <c r="V294" s="1" t="s">
        <v>14435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6951</v>
      </c>
      <c r="H295" s="1" t="s">
        <v>8574</v>
      </c>
      <c r="I295" s="1" t="s">
        <v>10209</v>
      </c>
      <c r="J295" s="1"/>
      <c r="K295" s="1" t="s">
        <v>21291</v>
      </c>
      <c r="L295" s="1" t="s">
        <v>293</v>
      </c>
      <c r="M295" s="1" t="s">
        <v>11798</v>
      </c>
      <c r="N295" s="1" t="s">
        <v>13177</v>
      </c>
      <c r="O295" s="1" t="s">
        <v>293</v>
      </c>
      <c r="P295" s="1" t="s">
        <v>21298</v>
      </c>
      <c r="Q295" s="1" t="s">
        <v>21449</v>
      </c>
      <c r="R295" s="1" t="s">
        <v>14425</v>
      </c>
      <c r="S295" s="1" t="s">
        <v>293</v>
      </c>
      <c r="T295" s="1"/>
      <c r="U295" s="1"/>
      <c r="V295" s="1" t="s">
        <v>14435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6952</v>
      </c>
      <c r="H296" s="1" t="s">
        <v>8575</v>
      </c>
      <c r="I296" s="1" t="s">
        <v>10210</v>
      </c>
      <c r="J296" s="1"/>
      <c r="K296" s="1" t="s">
        <v>21291</v>
      </c>
      <c r="L296" s="1" t="s">
        <v>294</v>
      </c>
      <c r="M296" s="1" t="s">
        <v>11799</v>
      </c>
      <c r="N296" s="1" t="s">
        <v>13177</v>
      </c>
      <c r="O296" s="1" t="s">
        <v>294</v>
      </c>
      <c r="P296" s="1" t="s">
        <v>21298</v>
      </c>
      <c r="Q296" s="1" t="s">
        <v>21450</v>
      </c>
      <c r="R296" s="1" t="s">
        <v>14425</v>
      </c>
      <c r="S296" s="1" t="s">
        <v>294</v>
      </c>
      <c r="T296" s="1"/>
      <c r="U296" s="1"/>
      <c r="V296" s="1" t="s">
        <v>14435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6953</v>
      </c>
      <c r="H297" s="1" t="s">
        <v>8576</v>
      </c>
      <c r="I297" s="1" t="s">
        <v>10211</v>
      </c>
      <c r="J297" s="1"/>
      <c r="K297" s="1" t="s">
        <v>21291</v>
      </c>
      <c r="L297" s="1" t="s">
        <v>295</v>
      </c>
      <c r="M297" s="1" t="s">
        <v>11800</v>
      </c>
      <c r="N297" s="1" t="s">
        <v>13177</v>
      </c>
      <c r="O297" s="1" t="s">
        <v>295</v>
      </c>
      <c r="P297" s="1" t="s">
        <v>21298</v>
      </c>
      <c r="Q297" s="1" t="s">
        <v>21451</v>
      </c>
      <c r="R297" s="1" t="s">
        <v>14425</v>
      </c>
      <c r="S297" s="1" t="s">
        <v>295</v>
      </c>
      <c r="T297" s="1"/>
      <c r="U297" s="1"/>
      <c r="V297" s="1" t="s">
        <v>14435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16933</v>
      </c>
      <c r="F298" s="1" t="s">
        <v>18105</v>
      </c>
      <c r="G298" s="1" t="s">
        <v>19241</v>
      </c>
      <c r="H298" s="1" t="s">
        <v>20384</v>
      </c>
      <c r="I298" s="1" t="s">
        <v>10212</v>
      </c>
      <c r="J298" s="1"/>
      <c r="K298" s="1" t="s">
        <v>21291</v>
      </c>
      <c r="L298" s="1" t="s">
        <v>296</v>
      </c>
      <c r="M298" s="1" t="s">
        <v>11801</v>
      </c>
      <c r="N298" s="1" t="s">
        <v>13177</v>
      </c>
      <c r="O298" s="1" t="s">
        <v>296</v>
      </c>
      <c r="P298" s="1" t="s">
        <v>21298</v>
      </c>
      <c r="Q298" s="1" t="s">
        <v>21452</v>
      </c>
      <c r="R298" s="1" t="s">
        <v>14425</v>
      </c>
      <c r="S298" s="1" t="s">
        <v>296</v>
      </c>
      <c r="T298" s="1"/>
      <c r="U298" s="1"/>
      <c r="V298" s="1" t="s">
        <v>14435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16934</v>
      </c>
      <c r="F299" s="1" t="s">
        <v>18106</v>
      </c>
      <c r="G299" s="1" t="s">
        <v>19242</v>
      </c>
      <c r="H299" s="1" t="s">
        <v>20385</v>
      </c>
      <c r="I299" s="1" t="s">
        <v>10213</v>
      </c>
      <c r="J299" s="1"/>
      <c r="K299" s="1" t="s">
        <v>21291</v>
      </c>
      <c r="L299" s="1" t="s">
        <v>297</v>
      </c>
      <c r="M299" s="1" t="s">
        <v>11802</v>
      </c>
      <c r="N299" s="1" t="s">
        <v>13177</v>
      </c>
      <c r="O299" s="1" t="s">
        <v>297</v>
      </c>
      <c r="P299" s="1" t="s">
        <v>21298</v>
      </c>
      <c r="Q299" s="1" t="s">
        <v>21453</v>
      </c>
      <c r="R299" s="1" t="s">
        <v>14425</v>
      </c>
      <c r="S299" s="1" t="s">
        <v>297</v>
      </c>
      <c r="T299" s="1"/>
      <c r="U299" s="1"/>
      <c r="V299" s="1" t="s">
        <v>14435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6956</v>
      </c>
      <c r="H300" s="1" t="s">
        <v>8579</v>
      </c>
      <c r="I300" s="1" t="s">
        <v>10214</v>
      </c>
      <c r="J300" s="1"/>
      <c r="K300" s="1" t="s">
        <v>21291</v>
      </c>
      <c r="L300" s="1" t="s">
        <v>298</v>
      </c>
      <c r="M300" s="1" t="s">
        <v>11803</v>
      </c>
      <c r="N300" s="1" t="s">
        <v>13177</v>
      </c>
      <c r="O300" s="1" t="s">
        <v>298</v>
      </c>
      <c r="P300" s="1" t="s">
        <v>21298</v>
      </c>
      <c r="Q300" s="1" t="s">
        <v>21454</v>
      </c>
      <c r="R300" s="1" t="s">
        <v>14425</v>
      </c>
      <c r="S300" s="1" t="s">
        <v>298</v>
      </c>
      <c r="T300" s="1"/>
      <c r="U300" s="1"/>
      <c r="V300" s="1" t="s">
        <v>14435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16935</v>
      </c>
      <c r="F301" s="1" t="s">
        <v>18107</v>
      </c>
      <c r="G301" s="1" t="s">
        <v>19243</v>
      </c>
      <c r="H301" s="1" t="s">
        <v>20386</v>
      </c>
      <c r="I301" s="1" t="s">
        <v>10215</v>
      </c>
      <c r="J301" s="1"/>
      <c r="K301" s="1" t="s">
        <v>21291</v>
      </c>
      <c r="L301" s="1" t="s">
        <v>299</v>
      </c>
      <c r="M301" s="1" t="s">
        <v>11804</v>
      </c>
      <c r="N301" s="1" t="s">
        <v>13177</v>
      </c>
      <c r="O301" s="1" t="s">
        <v>299</v>
      </c>
      <c r="P301" s="1" t="s">
        <v>21298</v>
      </c>
      <c r="Q301" s="1" t="s">
        <v>21455</v>
      </c>
      <c r="R301" s="1" t="s">
        <v>14425</v>
      </c>
      <c r="S301" s="1" t="s">
        <v>299</v>
      </c>
      <c r="T301" s="1"/>
      <c r="U301" s="1"/>
      <c r="V301" s="1" t="s">
        <v>14435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16936</v>
      </c>
      <c r="F302" s="1" t="s">
        <v>18108</v>
      </c>
      <c r="G302" s="1" t="s">
        <v>19244</v>
      </c>
      <c r="H302" s="1" t="s">
        <v>20387</v>
      </c>
      <c r="I302" s="1" t="s">
        <v>10216</v>
      </c>
      <c r="J302" s="1"/>
      <c r="K302" s="1" t="s">
        <v>21291</v>
      </c>
      <c r="L302" s="1" t="s">
        <v>300</v>
      </c>
      <c r="M302" s="1" t="s">
        <v>11805</v>
      </c>
      <c r="N302" s="1" t="s">
        <v>13177</v>
      </c>
      <c r="O302" s="1" t="s">
        <v>300</v>
      </c>
      <c r="P302" s="1" t="s">
        <v>21298</v>
      </c>
      <c r="Q302" s="1" t="s">
        <v>21456</v>
      </c>
      <c r="R302" s="1" t="s">
        <v>14425</v>
      </c>
      <c r="S302" s="1" t="s">
        <v>300</v>
      </c>
      <c r="T302" s="1"/>
      <c r="U302" s="1"/>
      <c r="V302" s="1" t="s">
        <v>14435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16937</v>
      </c>
      <c r="F303" s="1" t="s">
        <v>18109</v>
      </c>
      <c r="G303" s="1" t="s">
        <v>19245</v>
      </c>
      <c r="H303" s="1" t="s">
        <v>20388</v>
      </c>
      <c r="I303" s="1" t="s">
        <v>10217</v>
      </c>
      <c r="J303" s="1"/>
      <c r="K303" s="1" t="s">
        <v>21291</v>
      </c>
      <c r="L303" s="1" t="s">
        <v>301</v>
      </c>
      <c r="M303" s="1" t="s">
        <v>11806</v>
      </c>
      <c r="N303" s="1" t="s">
        <v>13177</v>
      </c>
      <c r="O303" s="1" t="s">
        <v>301</v>
      </c>
      <c r="P303" s="1" t="s">
        <v>21298</v>
      </c>
      <c r="Q303" s="1" t="s">
        <v>21457</v>
      </c>
      <c r="R303" s="1" t="s">
        <v>14425</v>
      </c>
      <c r="S303" s="1" t="s">
        <v>301</v>
      </c>
      <c r="T303" s="1"/>
      <c r="U303" s="1"/>
      <c r="V303" s="1" t="s">
        <v>14435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16938</v>
      </c>
      <c r="F304" s="1" t="s">
        <v>18110</v>
      </c>
      <c r="G304" s="1" t="s">
        <v>19246</v>
      </c>
      <c r="H304" s="1" t="s">
        <v>20389</v>
      </c>
      <c r="I304" s="1" t="s">
        <v>10218</v>
      </c>
      <c r="J304" s="1"/>
      <c r="K304" s="1" t="s">
        <v>21291</v>
      </c>
      <c r="L304" s="1" t="s">
        <v>302</v>
      </c>
      <c r="M304" s="1" t="s">
        <v>11807</v>
      </c>
      <c r="N304" s="1" t="s">
        <v>13177</v>
      </c>
      <c r="O304" s="1" t="s">
        <v>302</v>
      </c>
      <c r="P304" s="1" t="s">
        <v>21298</v>
      </c>
      <c r="Q304" s="1" t="s">
        <v>21458</v>
      </c>
      <c r="R304" s="1" t="s">
        <v>14425</v>
      </c>
      <c r="S304" s="1" t="s">
        <v>302</v>
      </c>
      <c r="T304" s="1"/>
      <c r="U304" s="1"/>
      <c r="V304" s="1" t="s">
        <v>14435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16939</v>
      </c>
      <c r="F305" s="1" t="s">
        <v>18111</v>
      </c>
      <c r="G305" s="1" t="s">
        <v>19247</v>
      </c>
      <c r="H305" s="1" t="s">
        <v>20390</v>
      </c>
      <c r="I305" s="1" t="s">
        <v>10219</v>
      </c>
      <c r="J305" s="1"/>
      <c r="K305" s="1" t="s">
        <v>21291</v>
      </c>
      <c r="L305" s="1" t="s">
        <v>303</v>
      </c>
      <c r="M305" s="1" t="s">
        <v>11808</v>
      </c>
      <c r="N305" s="1" t="s">
        <v>13177</v>
      </c>
      <c r="O305" s="1" t="s">
        <v>303</v>
      </c>
      <c r="P305" s="1" t="s">
        <v>21298</v>
      </c>
      <c r="Q305" s="1" t="s">
        <v>21459</v>
      </c>
      <c r="R305" s="1" t="s">
        <v>14425</v>
      </c>
      <c r="S305" s="1" t="s">
        <v>303</v>
      </c>
      <c r="T305" s="1"/>
      <c r="U305" s="1"/>
      <c r="V305" s="1" t="s">
        <v>14435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16940</v>
      </c>
      <c r="F306" s="1" t="s">
        <v>18112</v>
      </c>
      <c r="G306" s="1" t="s">
        <v>19248</v>
      </c>
      <c r="H306" s="1" t="s">
        <v>20391</v>
      </c>
      <c r="I306" s="1" t="s">
        <v>10220</v>
      </c>
      <c r="J306" s="1"/>
      <c r="K306" s="1" t="s">
        <v>21291</v>
      </c>
      <c r="L306" s="1" t="s">
        <v>304</v>
      </c>
      <c r="M306" s="1" t="s">
        <v>11809</v>
      </c>
      <c r="N306" s="1" t="s">
        <v>13177</v>
      </c>
      <c r="O306" s="1" t="s">
        <v>304</v>
      </c>
      <c r="P306" s="1" t="s">
        <v>21298</v>
      </c>
      <c r="Q306" s="1" t="s">
        <v>21460</v>
      </c>
      <c r="R306" s="1" t="s">
        <v>14425</v>
      </c>
      <c r="S306" s="1" t="s">
        <v>304</v>
      </c>
      <c r="T306" s="1"/>
      <c r="U306" s="1"/>
      <c r="V306" s="1" t="s">
        <v>14435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16941</v>
      </c>
      <c r="F307" s="1" t="s">
        <v>18113</v>
      </c>
      <c r="G307" s="1" t="s">
        <v>19249</v>
      </c>
      <c r="H307" s="1" t="s">
        <v>18114</v>
      </c>
      <c r="I307" s="1" t="s">
        <v>10221</v>
      </c>
      <c r="J307" s="1"/>
      <c r="K307" s="1" t="s">
        <v>21291</v>
      </c>
      <c r="L307" s="1" t="s">
        <v>305</v>
      </c>
      <c r="M307" s="1" t="s">
        <v>11810</v>
      </c>
      <c r="N307" s="1" t="s">
        <v>13177</v>
      </c>
      <c r="O307" s="1" t="s">
        <v>305</v>
      </c>
      <c r="P307" s="1" t="s">
        <v>21298</v>
      </c>
      <c r="Q307" s="1" t="s">
        <v>21461</v>
      </c>
      <c r="R307" s="1" t="s">
        <v>14425</v>
      </c>
      <c r="S307" s="1" t="s">
        <v>305</v>
      </c>
      <c r="T307" s="1"/>
      <c r="U307" s="1"/>
      <c r="V307" s="1" t="s">
        <v>14435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16942</v>
      </c>
      <c r="F308" s="1" t="s">
        <v>18114</v>
      </c>
      <c r="G308" s="1" t="s">
        <v>19250</v>
      </c>
      <c r="H308" s="1" t="s">
        <v>18114</v>
      </c>
      <c r="I308" s="1" t="s">
        <v>10222</v>
      </c>
      <c r="J308" s="1"/>
      <c r="K308" s="1" t="s">
        <v>21291</v>
      </c>
      <c r="L308" s="1" t="s">
        <v>306</v>
      </c>
      <c r="M308" s="1" t="s">
        <v>11811</v>
      </c>
      <c r="N308" s="1" t="s">
        <v>13177</v>
      </c>
      <c r="O308" s="1" t="s">
        <v>306</v>
      </c>
      <c r="P308" s="1" t="s">
        <v>21298</v>
      </c>
      <c r="Q308" s="1" t="s">
        <v>21461</v>
      </c>
      <c r="R308" s="1" t="s">
        <v>14425</v>
      </c>
      <c r="S308" s="1" t="s">
        <v>306</v>
      </c>
      <c r="T308" s="1"/>
      <c r="U308" s="1"/>
      <c r="V308" s="1" t="s">
        <v>14435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16943</v>
      </c>
      <c r="F309" s="1" t="s">
        <v>18115</v>
      </c>
      <c r="G309" s="1" t="s">
        <v>19251</v>
      </c>
      <c r="H309" s="1" t="s">
        <v>20392</v>
      </c>
      <c r="I309" s="1" t="s">
        <v>10223</v>
      </c>
      <c r="J309" s="1"/>
      <c r="K309" s="1" t="s">
        <v>21291</v>
      </c>
      <c r="L309" s="1" t="s">
        <v>307</v>
      </c>
      <c r="M309" s="1" t="s">
        <v>11812</v>
      </c>
      <c r="N309" s="1" t="s">
        <v>13177</v>
      </c>
      <c r="O309" s="1" t="s">
        <v>307</v>
      </c>
      <c r="P309" s="1" t="s">
        <v>21298</v>
      </c>
      <c r="Q309" s="1" t="s">
        <v>21462</v>
      </c>
      <c r="R309" s="1" t="s">
        <v>14425</v>
      </c>
      <c r="S309" s="1" t="s">
        <v>307</v>
      </c>
      <c r="T309" s="1"/>
      <c r="U309" s="1"/>
      <c r="V309" s="1" t="s">
        <v>14435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16944</v>
      </c>
      <c r="F310" s="1" t="s">
        <v>18116</v>
      </c>
      <c r="G310" s="1" t="s">
        <v>19252</v>
      </c>
      <c r="H310" s="1" t="s">
        <v>20393</v>
      </c>
      <c r="I310" s="1" t="s">
        <v>10224</v>
      </c>
      <c r="J310" s="1"/>
      <c r="K310" s="1" t="s">
        <v>21291</v>
      </c>
      <c r="L310" s="1" t="s">
        <v>308</v>
      </c>
      <c r="M310" s="1" t="s">
        <v>11813</v>
      </c>
      <c r="N310" s="1" t="s">
        <v>13177</v>
      </c>
      <c r="O310" s="1" t="s">
        <v>308</v>
      </c>
      <c r="P310" s="1" t="s">
        <v>21298</v>
      </c>
      <c r="Q310" s="1" t="s">
        <v>21463</v>
      </c>
      <c r="R310" s="1" t="s">
        <v>14425</v>
      </c>
      <c r="S310" s="1" t="s">
        <v>308</v>
      </c>
      <c r="T310" s="1"/>
      <c r="U310" s="1"/>
      <c r="V310" s="1" t="s">
        <v>14435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16945</v>
      </c>
      <c r="F311" s="1" t="s">
        <v>18117</v>
      </c>
      <c r="G311" s="1" t="s">
        <v>19253</v>
      </c>
      <c r="H311" s="1" t="s">
        <v>20394</v>
      </c>
      <c r="I311" s="1" t="s">
        <v>10225</v>
      </c>
      <c r="J311" s="1"/>
      <c r="K311" s="1" t="s">
        <v>21291</v>
      </c>
      <c r="L311" s="1" t="s">
        <v>309</v>
      </c>
      <c r="M311" s="1" t="s">
        <v>11814</v>
      </c>
      <c r="N311" s="1" t="s">
        <v>13177</v>
      </c>
      <c r="O311" s="1" t="s">
        <v>309</v>
      </c>
      <c r="P311" s="1" t="s">
        <v>21298</v>
      </c>
      <c r="Q311" s="1" t="s">
        <v>21464</v>
      </c>
      <c r="R311" s="1" t="s">
        <v>14425</v>
      </c>
      <c r="S311" s="1" t="s">
        <v>309</v>
      </c>
      <c r="T311" s="1"/>
      <c r="U311" s="1"/>
      <c r="V311" s="1" t="s">
        <v>14435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16946</v>
      </c>
      <c r="F312" s="1" t="s">
        <v>18118</v>
      </c>
      <c r="G312" s="1" t="s">
        <v>19254</v>
      </c>
      <c r="H312" s="1" t="s">
        <v>20395</v>
      </c>
      <c r="I312" s="1" t="s">
        <v>10226</v>
      </c>
      <c r="J312" s="1"/>
      <c r="K312" s="1" t="s">
        <v>21291</v>
      </c>
      <c r="L312" s="1" t="s">
        <v>310</v>
      </c>
      <c r="M312" s="1" t="s">
        <v>11815</v>
      </c>
      <c r="N312" s="1" t="s">
        <v>13177</v>
      </c>
      <c r="O312" s="1" t="s">
        <v>310</v>
      </c>
      <c r="P312" s="1" t="s">
        <v>21298</v>
      </c>
      <c r="Q312" s="1" t="s">
        <v>21465</v>
      </c>
      <c r="R312" s="1" t="s">
        <v>14425</v>
      </c>
      <c r="S312" s="1" t="s">
        <v>310</v>
      </c>
      <c r="T312" s="1"/>
      <c r="U312" s="1"/>
      <c r="V312" s="1" t="s">
        <v>14435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6969</v>
      </c>
      <c r="H313" s="1" t="s">
        <v>8591</v>
      </c>
      <c r="I313" s="1" t="s">
        <v>10227</v>
      </c>
      <c r="J313" s="1"/>
      <c r="K313" s="1" t="s">
        <v>21291</v>
      </c>
      <c r="L313" s="1" t="s">
        <v>311</v>
      </c>
      <c r="M313" s="1" t="s">
        <v>11816</v>
      </c>
      <c r="N313" s="1" t="s">
        <v>13177</v>
      </c>
      <c r="O313" s="1" t="s">
        <v>311</v>
      </c>
      <c r="P313" s="1" t="s">
        <v>21298</v>
      </c>
      <c r="Q313" s="1" t="s">
        <v>21466</v>
      </c>
      <c r="R313" s="1" t="s">
        <v>14425</v>
      </c>
      <c r="S313" s="1" t="s">
        <v>311</v>
      </c>
      <c r="T313" s="1"/>
      <c r="U313" s="1"/>
      <c r="V313" s="1" t="s">
        <v>14435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16947</v>
      </c>
      <c r="F314" s="1" t="s">
        <v>18119</v>
      </c>
      <c r="G314" s="1" t="s">
        <v>19255</v>
      </c>
      <c r="H314" s="1" t="s">
        <v>20396</v>
      </c>
      <c r="I314" s="1" t="s">
        <v>10228</v>
      </c>
      <c r="J314" s="1"/>
      <c r="K314" s="1" t="s">
        <v>21291</v>
      </c>
      <c r="L314" s="1" t="s">
        <v>312</v>
      </c>
      <c r="M314" s="1" t="s">
        <v>11817</v>
      </c>
      <c r="N314" s="1" t="s">
        <v>13177</v>
      </c>
      <c r="O314" s="1" t="s">
        <v>312</v>
      </c>
      <c r="P314" s="1" t="s">
        <v>21298</v>
      </c>
      <c r="Q314" s="1" t="s">
        <v>21467</v>
      </c>
      <c r="R314" s="1" t="s">
        <v>14425</v>
      </c>
      <c r="S314" s="1" t="s">
        <v>312</v>
      </c>
      <c r="T314" s="1"/>
      <c r="U314" s="1"/>
      <c r="V314" s="1" t="s">
        <v>14435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16948</v>
      </c>
      <c r="F315" s="1" t="s">
        <v>18120</v>
      </c>
      <c r="G315" s="1" t="s">
        <v>19256</v>
      </c>
      <c r="H315" s="1" t="s">
        <v>20397</v>
      </c>
      <c r="I315" s="1" t="s">
        <v>10151</v>
      </c>
      <c r="J315" s="1"/>
      <c r="K315" s="1" t="s">
        <v>21291</v>
      </c>
      <c r="L315" s="1" t="s">
        <v>313</v>
      </c>
      <c r="M315" s="1" t="s">
        <v>11818</v>
      </c>
      <c r="N315" s="1" t="s">
        <v>13177</v>
      </c>
      <c r="O315" s="1" t="s">
        <v>313</v>
      </c>
      <c r="P315" s="1" t="s">
        <v>21298</v>
      </c>
      <c r="Q315" s="1" t="s">
        <v>21468</v>
      </c>
      <c r="R315" s="1" t="s">
        <v>14425</v>
      </c>
      <c r="S315" s="1" t="s">
        <v>313</v>
      </c>
      <c r="T315" s="1"/>
      <c r="U315" s="1"/>
      <c r="V315" s="1" t="s">
        <v>14435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16949</v>
      </c>
      <c r="F316" s="1" t="s">
        <v>18121</v>
      </c>
      <c r="G316" s="1" t="s">
        <v>19257</v>
      </c>
      <c r="H316" s="1" t="s">
        <v>20398</v>
      </c>
      <c r="I316" s="1" t="s">
        <v>10229</v>
      </c>
      <c r="J316" s="1"/>
      <c r="K316" s="1" t="s">
        <v>21291</v>
      </c>
      <c r="L316" s="1" t="s">
        <v>314</v>
      </c>
      <c r="M316" s="1" t="s">
        <v>11819</v>
      </c>
      <c r="N316" s="1" t="s">
        <v>13177</v>
      </c>
      <c r="O316" s="1" t="s">
        <v>314</v>
      </c>
      <c r="P316" s="1" t="s">
        <v>21298</v>
      </c>
      <c r="Q316" s="1" t="s">
        <v>21469</v>
      </c>
      <c r="R316" s="1" t="s">
        <v>14425</v>
      </c>
      <c r="S316" s="1" t="s">
        <v>314</v>
      </c>
      <c r="T316" s="1"/>
      <c r="U316" s="1"/>
      <c r="V316" s="1" t="s">
        <v>14435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16950</v>
      </c>
      <c r="F317" s="1" t="s">
        <v>18122</v>
      </c>
      <c r="G317" s="1" t="s">
        <v>19258</v>
      </c>
      <c r="H317" s="1" t="s">
        <v>20399</v>
      </c>
      <c r="I317" s="1" t="s">
        <v>10230</v>
      </c>
      <c r="J317" s="1"/>
      <c r="K317" s="1" t="s">
        <v>21291</v>
      </c>
      <c r="L317" s="1" t="s">
        <v>315</v>
      </c>
      <c r="M317" s="1" t="s">
        <v>11820</v>
      </c>
      <c r="N317" s="1" t="s">
        <v>13177</v>
      </c>
      <c r="O317" s="1" t="s">
        <v>315</v>
      </c>
      <c r="P317" s="1" t="s">
        <v>21298</v>
      </c>
      <c r="Q317" s="1" t="s">
        <v>21470</v>
      </c>
      <c r="R317" s="1" t="s">
        <v>14425</v>
      </c>
      <c r="S317" s="1" t="s">
        <v>315</v>
      </c>
      <c r="T317" s="1"/>
      <c r="U317" s="1"/>
      <c r="V317" s="1" t="s">
        <v>14435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6974</v>
      </c>
      <c r="H318" s="1" t="s">
        <v>8596</v>
      </c>
      <c r="I318" s="1" t="s">
        <v>10231</v>
      </c>
      <c r="J318" s="1"/>
      <c r="K318" s="1" t="s">
        <v>21291</v>
      </c>
      <c r="L318" s="1" t="s">
        <v>316</v>
      </c>
      <c r="M318" s="1" t="s">
        <v>11821</v>
      </c>
      <c r="N318" s="1" t="s">
        <v>13177</v>
      </c>
      <c r="O318" s="1" t="s">
        <v>316</v>
      </c>
      <c r="P318" s="1" t="s">
        <v>21298</v>
      </c>
      <c r="Q318" s="1" t="s">
        <v>21471</v>
      </c>
      <c r="R318" s="1" t="s">
        <v>14425</v>
      </c>
      <c r="S318" s="1" t="s">
        <v>316</v>
      </c>
      <c r="T318" s="1"/>
      <c r="U318" s="1"/>
      <c r="V318" s="1" t="s">
        <v>14435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16951</v>
      </c>
      <c r="F319" s="1" t="s">
        <v>18123</v>
      </c>
      <c r="G319" s="1" t="s">
        <v>19259</v>
      </c>
      <c r="H319" s="1" t="s">
        <v>20400</v>
      </c>
      <c r="I319" s="1" t="s">
        <v>10232</v>
      </c>
      <c r="J319" s="1"/>
      <c r="K319" s="1" t="s">
        <v>21291</v>
      </c>
      <c r="L319" s="1" t="s">
        <v>317</v>
      </c>
      <c r="M319" s="1" t="s">
        <v>11822</v>
      </c>
      <c r="N319" s="1" t="s">
        <v>13177</v>
      </c>
      <c r="O319" s="1" t="s">
        <v>317</v>
      </c>
      <c r="P319" s="1" t="s">
        <v>21298</v>
      </c>
      <c r="Q319" s="1" t="s">
        <v>21472</v>
      </c>
      <c r="R319" s="1" t="s">
        <v>14425</v>
      </c>
      <c r="S319" s="1" t="s">
        <v>317</v>
      </c>
      <c r="T319" s="1"/>
      <c r="U319" s="1"/>
      <c r="V319" s="1" t="s">
        <v>14435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16952</v>
      </c>
      <c r="F320" s="1" t="s">
        <v>18124</v>
      </c>
      <c r="G320" s="1" t="s">
        <v>19260</v>
      </c>
      <c r="H320" s="1" t="s">
        <v>20401</v>
      </c>
      <c r="I320" s="1" t="s">
        <v>10233</v>
      </c>
      <c r="J320" s="1"/>
      <c r="K320" s="1" t="s">
        <v>21291</v>
      </c>
      <c r="L320" s="1" t="s">
        <v>318</v>
      </c>
      <c r="M320" s="1" t="s">
        <v>11823</v>
      </c>
      <c r="N320" s="1" t="s">
        <v>13177</v>
      </c>
      <c r="O320" s="1" t="s">
        <v>318</v>
      </c>
      <c r="P320" s="1" t="s">
        <v>21298</v>
      </c>
      <c r="Q320" s="1" t="s">
        <v>21473</v>
      </c>
      <c r="R320" s="1" t="s">
        <v>14425</v>
      </c>
      <c r="S320" s="1" t="s">
        <v>318</v>
      </c>
      <c r="T320" s="1"/>
      <c r="U320" s="1"/>
      <c r="V320" s="1" t="s">
        <v>14435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16953</v>
      </c>
      <c r="F321" s="1" t="s">
        <v>18125</v>
      </c>
      <c r="G321" s="1" t="s">
        <v>19261</v>
      </c>
      <c r="H321" s="1" t="s">
        <v>20402</v>
      </c>
      <c r="I321" s="1" t="s">
        <v>10234</v>
      </c>
      <c r="J321" s="1"/>
      <c r="K321" s="1" t="s">
        <v>21291</v>
      </c>
      <c r="L321" s="1" t="s">
        <v>319</v>
      </c>
      <c r="M321" s="1" t="s">
        <v>11824</v>
      </c>
      <c r="N321" s="1" t="s">
        <v>13177</v>
      </c>
      <c r="O321" s="1" t="s">
        <v>319</v>
      </c>
      <c r="P321" s="1" t="s">
        <v>21298</v>
      </c>
      <c r="Q321" s="1" t="s">
        <v>21474</v>
      </c>
      <c r="R321" s="1" t="s">
        <v>14425</v>
      </c>
      <c r="S321" s="1" t="s">
        <v>319</v>
      </c>
      <c r="T321" s="1"/>
      <c r="U321" s="1"/>
      <c r="V321" s="1" t="s">
        <v>14435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16954</v>
      </c>
      <c r="F322" s="1" t="s">
        <v>16954</v>
      </c>
      <c r="G322" s="1" t="s">
        <v>19262</v>
      </c>
      <c r="H322" s="1" t="s">
        <v>20403</v>
      </c>
      <c r="I322" s="1" t="s">
        <v>10235</v>
      </c>
      <c r="J322" s="1"/>
      <c r="K322" s="1" t="s">
        <v>21291</v>
      </c>
      <c r="L322" s="1" t="s">
        <v>320</v>
      </c>
      <c r="M322" s="1" t="s">
        <v>11825</v>
      </c>
      <c r="N322" s="1" t="s">
        <v>13177</v>
      </c>
      <c r="O322" s="1" t="s">
        <v>320</v>
      </c>
      <c r="P322" s="1" t="s">
        <v>21298</v>
      </c>
      <c r="Q322" s="1" t="s">
        <v>21475</v>
      </c>
      <c r="R322" s="1" t="s">
        <v>14425</v>
      </c>
      <c r="S322" s="1" t="s">
        <v>320</v>
      </c>
      <c r="T322" s="1"/>
      <c r="U322" s="1"/>
      <c r="V322" s="1" t="s">
        <v>14435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16955</v>
      </c>
      <c r="F323" s="1" t="s">
        <v>18126</v>
      </c>
      <c r="G323" s="1" t="s">
        <v>19263</v>
      </c>
      <c r="H323" s="1" t="s">
        <v>20404</v>
      </c>
      <c r="I323" s="1" t="s">
        <v>10236</v>
      </c>
      <c r="J323" s="1"/>
      <c r="K323" s="1" t="s">
        <v>21291</v>
      </c>
      <c r="L323" s="1" t="s">
        <v>321</v>
      </c>
      <c r="M323" s="1" t="s">
        <v>11826</v>
      </c>
      <c r="N323" s="1" t="s">
        <v>13177</v>
      </c>
      <c r="O323" s="1" t="s">
        <v>321</v>
      </c>
      <c r="P323" s="1" t="s">
        <v>21298</v>
      </c>
      <c r="Q323" s="1" t="s">
        <v>21476</v>
      </c>
      <c r="R323" s="1" t="s">
        <v>14425</v>
      </c>
      <c r="S323" s="1" t="s">
        <v>321</v>
      </c>
      <c r="T323" s="1"/>
      <c r="U323" s="1"/>
      <c r="V323" s="1" t="s">
        <v>14435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16956</v>
      </c>
      <c r="F324" s="1" t="s">
        <v>18127</v>
      </c>
      <c r="G324" s="1" t="s">
        <v>19264</v>
      </c>
      <c r="H324" s="1" t="s">
        <v>20405</v>
      </c>
      <c r="I324" s="1" t="s">
        <v>10237</v>
      </c>
      <c r="J324" s="1"/>
      <c r="K324" s="1" t="s">
        <v>21291</v>
      </c>
      <c r="L324" s="1" t="s">
        <v>322</v>
      </c>
      <c r="M324" s="1" t="s">
        <v>11827</v>
      </c>
      <c r="N324" s="1" t="s">
        <v>13177</v>
      </c>
      <c r="O324" s="1" t="s">
        <v>322</v>
      </c>
      <c r="P324" s="1" t="s">
        <v>21298</v>
      </c>
      <c r="Q324" s="1" t="s">
        <v>21477</v>
      </c>
      <c r="R324" s="1" t="s">
        <v>14425</v>
      </c>
      <c r="S324" s="1" t="s">
        <v>322</v>
      </c>
      <c r="T324" s="1"/>
      <c r="U324" s="1"/>
      <c r="V324" s="1" t="s">
        <v>14435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16957</v>
      </c>
      <c r="F325" s="1" t="s">
        <v>18128</v>
      </c>
      <c r="G325" s="1" t="s">
        <v>19265</v>
      </c>
      <c r="H325" s="1" t="s">
        <v>20406</v>
      </c>
      <c r="I325" s="1" t="s">
        <v>10238</v>
      </c>
      <c r="J325" s="1"/>
      <c r="K325" s="1" t="s">
        <v>21291</v>
      </c>
      <c r="L325" s="1" t="s">
        <v>323</v>
      </c>
      <c r="M325" s="1" t="s">
        <v>11828</v>
      </c>
      <c r="N325" s="1" t="s">
        <v>13177</v>
      </c>
      <c r="O325" s="1" t="s">
        <v>323</v>
      </c>
      <c r="P325" s="1" t="s">
        <v>21298</v>
      </c>
      <c r="Q325" s="1" t="s">
        <v>21478</v>
      </c>
      <c r="R325" s="1" t="s">
        <v>14425</v>
      </c>
      <c r="S325" s="1" t="s">
        <v>323</v>
      </c>
      <c r="T325" s="1"/>
      <c r="U325" s="1"/>
      <c r="V325" s="1" t="s">
        <v>14435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6982</v>
      </c>
      <c r="H326" s="1" t="s">
        <v>8604</v>
      </c>
      <c r="I326" s="1" t="s">
        <v>10239</v>
      </c>
      <c r="J326" s="1"/>
      <c r="K326" s="1" t="s">
        <v>21291</v>
      </c>
      <c r="L326" s="1" t="s">
        <v>324</v>
      </c>
      <c r="M326" s="1" t="s">
        <v>11829</v>
      </c>
      <c r="N326" s="1" t="s">
        <v>13177</v>
      </c>
      <c r="O326" s="1" t="s">
        <v>324</v>
      </c>
      <c r="P326" s="1" t="s">
        <v>21298</v>
      </c>
      <c r="Q326" s="1" t="s">
        <v>21479</v>
      </c>
      <c r="R326" s="1" t="s">
        <v>14425</v>
      </c>
      <c r="S326" s="1" t="s">
        <v>324</v>
      </c>
      <c r="T326" s="1"/>
      <c r="U326" s="1"/>
      <c r="V326" s="1" t="s">
        <v>14435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16958</v>
      </c>
      <c r="F327" s="1" t="s">
        <v>18129</v>
      </c>
      <c r="G327" s="1" t="s">
        <v>19266</v>
      </c>
      <c r="H327" s="1" t="s">
        <v>20407</v>
      </c>
      <c r="I327" s="1" t="s">
        <v>10240</v>
      </c>
      <c r="J327" s="1"/>
      <c r="K327" s="1" t="s">
        <v>21291</v>
      </c>
      <c r="L327" s="1" t="s">
        <v>325</v>
      </c>
      <c r="M327" s="1" t="s">
        <v>11830</v>
      </c>
      <c r="N327" s="1" t="s">
        <v>13177</v>
      </c>
      <c r="O327" s="1" t="s">
        <v>325</v>
      </c>
      <c r="P327" s="1" t="s">
        <v>21298</v>
      </c>
      <c r="Q327" s="1" t="s">
        <v>21480</v>
      </c>
      <c r="R327" s="1" t="s">
        <v>14425</v>
      </c>
      <c r="S327" s="1" t="s">
        <v>325</v>
      </c>
      <c r="T327" s="1"/>
      <c r="U327" s="1"/>
      <c r="V327" s="1" t="s">
        <v>14435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16959</v>
      </c>
      <c r="F328" s="1" t="s">
        <v>18130</v>
      </c>
      <c r="G328" s="1" t="s">
        <v>19267</v>
      </c>
      <c r="H328" s="1" t="s">
        <v>20408</v>
      </c>
      <c r="I328" s="1" t="s">
        <v>10241</v>
      </c>
      <c r="J328" s="1"/>
      <c r="K328" s="1" t="s">
        <v>21291</v>
      </c>
      <c r="L328" s="1" t="s">
        <v>326</v>
      </c>
      <c r="M328" s="1" t="s">
        <v>11831</v>
      </c>
      <c r="N328" s="1" t="s">
        <v>13177</v>
      </c>
      <c r="O328" s="1" t="s">
        <v>326</v>
      </c>
      <c r="P328" s="1" t="s">
        <v>21298</v>
      </c>
      <c r="Q328" s="1" t="s">
        <v>21481</v>
      </c>
      <c r="R328" s="1" t="s">
        <v>14425</v>
      </c>
      <c r="S328" s="1" t="s">
        <v>326</v>
      </c>
      <c r="T328" s="1"/>
      <c r="U328" s="1"/>
      <c r="V328" s="1" t="s">
        <v>14435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16960</v>
      </c>
      <c r="F329" s="1" t="s">
        <v>18131</v>
      </c>
      <c r="G329" s="1" t="s">
        <v>19268</v>
      </c>
      <c r="H329" s="1" t="s">
        <v>20409</v>
      </c>
      <c r="I329" s="1" t="s">
        <v>10242</v>
      </c>
      <c r="J329" s="1"/>
      <c r="K329" s="1" t="s">
        <v>21291</v>
      </c>
      <c r="L329" s="1" t="s">
        <v>327</v>
      </c>
      <c r="M329" s="1" t="s">
        <v>11832</v>
      </c>
      <c r="N329" s="1" t="s">
        <v>13177</v>
      </c>
      <c r="O329" s="1" t="s">
        <v>327</v>
      </c>
      <c r="P329" s="1" t="s">
        <v>21298</v>
      </c>
      <c r="Q329" s="1" t="s">
        <v>21482</v>
      </c>
      <c r="R329" s="1" t="s">
        <v>14425</v>
      </c>
      <c r="S329" s="1" t="s">
        <v>327</v>
      </c>
      <c r="T329" s="1"/>
      <c r="U329" s="1"/>
      <c r="V329" s="1" t="s">
        <v>14435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16961</v>
      </c>
      <c r="F330" s="1" t="s">
        <v>18132</v>
      </c>
      <c r="G330" s="1" t="s">
        <v>19269</v>
      </c>
      <c r="H330" s="1" t="s">
        <v>20410</v>
      </c>
      <c r="I330" s="1" t="s">
        <v>10243</v>
      </c>
      <c r="J330" s="1"/>
      <c r="K330" s="1" t="s">
        <v>21291</v>
      </c>
      <c r="L330" s="1" t="s">
        <v>328</v>
      </c>
      <c r="M330" s="1" t="s">
        <v>11833</v>
      </c>
      <c r="N330" s="1" t="s">
        <v>13177</v>
      </c>
      <c r="O330" s="1" t="s">
        <v>328</v>
      </c>
      <c r="P330" s="1" t="s">
        <v>21298</v>
      </c>
      <c r="Q330" s="1" t="s">
        <v>21483</v>
      </c>
      <c r="R330" s="1" t="s">
        <v>14425</v>
      </c>
      <c r="S330" s="1" t="s">
        <v>328</v>
      </c>
      <c r="T330" s="1"/>
      <c r="U330" s="1"/>
      <c r="V330" s="1" t="s">
        <v>14435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6987</v>
      </c>
      <c r="H331" s="1" t="s">
        <v>8609</v>
      </c>
      <c r="I331" s="1" t="s">
        <v>10244</v>
      </c>
      <c r="J331" s="1"/>
      <c r="K331" s="1" t="s">
        <v>21291</v>
      </c>
      <c r="L331" s="1" t="s">
        <v>329</v>
      </c>
      <c r="M331" s="1" t="s">
        <v>11834</v>
      </c>
      <c r="N331" s="1" t="s">
        <v>13177</v>
      </c>
      <c r="O331" s="1" t="s">
        <v>329</v>
      </c>
      <c r="P331" s="1" t="s">
        <v>21298</v>
      </c>
      <c r="Q331" s="1" t="s">
        <v>21484</v>
      </c>
      <c r="R331" s="1" t="s">
        <v>14425</v>
      </c>
      <c r="S331" s="1" t="s">
        <v>329</v>
      </c>
      <c r="T331" s="1"/>
      <c r="U331" s="1"/>
      <c r="V331" s="1" t="s">
        <v>14435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16962</v>
      </c>
      <c r="F332" s="1" t="s">
        <v>18133</v>
      </c>
      <c r="G332" s="1" t="s">
        <v>19270</v>
      </c>
      <c r="H332" s="1" t="s">
        <v>20411</v>
      </c>
      <c r="I332" s="1" t="s">
        <v>10245</v>
      </c>
      <c r="J332" s="1"/>
      <c r="K332" s="1" t="s">
        <v>21291</v>
      </c>
      <c r="L332" s="1" t="s">
        <v>330</v>
      </c>
      <c r="M332" s="1" t="s">
        <v>11835</v>
      </c>
      <c r="N332" s="1" t="s">
        <v>13177</v>
      </c>
      <c r="O332" s="1" t="s">
        <v>330</v>
      </c>
      <c r="P332" s="1" t="s">
        <v>21298</v>
      </c>
      <c r="Q332" s="1" t="s">
        <v>21485</v>
      </c>
      <c r="R332" s="1" t="s">
        <v>14425</v>
      </c>
      <c r="S332" s="1" t="s">
        <v>330</v>
      </c>
      <c r="T332" s="1"/>
      <c r="U332" s="1"/>
      <c r="V332" s="1" t="s">
        <v>14435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16963</v>
      </c>
      <c r="F333" s="1" t="s">
        <v>18134</v>
      </c>
      <c r="G333" s="1" t="s">
        <v>19271</v>
      </c>
      <c r="H333" s="1" t="s">
        <v>20408</v>
      </c>
      <c r="I333" s="1" t="s">
        <v>10246</v>
      </c>
      <c r="J333" s="1"/>
      <c r="K333" s="1" t="s">
        <v>21291</v>
      </c>
      <c r="L333" s="1" t="s">
        <v>331</v>
      </c>
      <c r="M333" s="1" t="s">
        <v>11836</v>
      </c>
      <c r="N333" s="1" t="s">
        <v>13177</v>
      </c>
      <c r="O333" s="1" t="s">
        <v>331</v>
      </c>
      <c r="P333" s="1" t="s">
        <v>21298</v>
      </c>
      <c r="Q333" s="1" t="s">
        <v>21481</v>
      </c>
      <c r="R333" s="1" t="s">
        <v>14425</v>
      </c>
      <c r="S333" s="1" t="s">
        <v>331</v>
      </c>
      <c r="T333" s="1"/>
      <c r="U333" s="1"/>
      <c r="V333" s="1" t="s">
        <v>14435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16964</v>
      </c>
      <c r="F334" s="1" t="s">
        <v>18135</v>
      </c>
      <c r="G334" s="1" t="s">
        <v>19272</v>
      </c>
      <c r="H334" s="1" t="s">
        <v>20412</v>
      </c>
      <c r="I334" s="1" t="s">
        <v>10247</v>
      </c>
      <c r="J334" s="1"/>
      <c r="K334" s="1" t="s">
        <v>21291</v>
      </c>
      <c r="L334" s="1" t="s">
        <v>332</v>
      </c>
      <c r="M334" s="1" t="s">
        <v>11837</v>
      </c>
      <c r="N334" s="1" t="s">
        <v>13177</v>
      </c>
      <c r="O334" s="1" t="s">
        <v>332</v>
      </c>
      <c r="P334" s="1" t="s">
        <v>21298</v>
      </c>
      <c r="Q334" s="1" t="s">
        <v>21486</v>
      </c>
      <c r="R334" s="1" t="s">
        <v>14425</v>
      </c>
      <c r="S334" s="1" t="s">
        <v>332</v>
      </c>
      <c r="T334" s="1"/>
      <c r="U334" s="1"/>
      <c r="V334" s="1" t="s">
        <v>14435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16965</v>
      </c>
      <c r="F335" s="1" t="s">
        <v>18136</v>
      </c>
      <c r="G335" s="1" t="s">
        <v>19273</v>
      </c>
      <c r="H335" s="1" t="s">
        <v>20413</v>
      </c>
      <c r="I335" s="1" t="s">
        <v>10248</v>
      </c>
      <c r="J335" s="1"/>
      <c r="K335" s="1" t="s">
        <v>21291</v>
      </c>
      <c r="L335" s="1" t="s">
        <v>333</v>
      </c>
      <c r="M335" s="1" t="s">
        <v>11838</v>
      </c>
      <c r="N335" s="1" t="s">
        <v>13177</v>
      </c>
      <c r="O335" s="1" t="s">
        <v>333</v>
      </c>
      <c r="P335" s="1" t="s">
        <v>21298</v>
      </c>
      <c r="Q335" s="1" t="s">
        <v>21487</v>
      </c>
      <c r="R335" s="1" t="s">
        <v>14425</v>
      </c>
      <c r="S335" s="1" t="s">
        <v>333</v>
      </c>
      <c r="T335" s="1"/>
      <c r="U335" s="1"/>
      <c r="V335" s="1" t="s">
        <v>14435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16966</v>
      </c>
      <c r="F336" s="1" t="s">
        <v>18137</v>
      </c>
      <c r="G336" s="1" t="s">
        <v>19274</v>
      </c>
      <c r="H336" s="1" t="s">
        <v>20414</v>
      </c>
      <c r="I336" s="1" t="s">
        <v>10249</v>
      </c>
      <c r="J336" s="1"/>
      <c r="K336" s="1" t="s">
        <v>21291</v>
      </c>
      <c r="L336" s="1" t="s">
        <v>334</v>
      </c>
      <c r="M336" s="1" t="s">
        <v>11839</v>
      </c>
      <c r="N336" s="1" t="s">
        <v>13177</v>
      </c>
      <c r="O336" s="1" t="s">
        <v>334</v>
      </c>
      <c r="P336" s="1" t="s">
        <v>21298</v>
      </c>
      <c r="Q336" s="1" t="s">
        <v>21488</v>
      </c>
      <c r="R336" s="1" t="s">
        <v>14425</v>
      </c>
      <c r="S336" s="1" t="s">
        <v>334</v>
      </c>
      <c r="T336" s="1"/>
      <c r="U336" s="1"/>
      <c r="V336" s="1" t="s">
        <v>14435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16967</v>
      </c>
      <c r="F337" s="1" t="s">
        <v>18138</v>
      </c>
      <c r="G337" s="1" t="s">
        <v>19275</v>
      </c>
      <c r="H337" s="1" t="s">
        <v>20415</v>
      </c>
      <c r="I337" s="1" t="s">
        <v>10250</v>
      </c>
      <c r="J337" s="1"/>
      <c r="K337" s="1" t="s">
        <v>21291</v>
      </c>
      <c r="L337" s="1" t="s">
        <v>335</v>
      </c>
      <c r="M337" s="1" t="s">
        <v>11840</v>
      </c>
      <c r="N337" s="1" t="s">
        <v>13177</v>
      </c>
      <c r="O337" s="1" t="s">
        <v>335</v>
      </c>
      <c r="P337" s="1" t="s">
        <v>21298</v>
      </c>
      <c r="Q337" s="1" t="s">
        <v>21489</v>
      </c>
      <c r="R337" s="1" t="s">
        <v>14425</v>
      </c>
      <c r="S337" s="1" t="s">
        <v>335</v>
      </c>
      <c r="T337" s="1"/>
      <c r="U337" s="1"/>
      <c r="V337" s="1" t="s">
        <v>14435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16968</v>
      </c>
      <c r="F338" s="1" t="s">
        <v>18139</v>
      </c>
      <c r="G338" s="1" t="s">
        <v>19276</v>
      </c>
      <c r="H338" s="1" t="s">
        <v>20416</v>
      </c>
      <c r="I338" s="1" t="s">
        <v>10251</v>
      </c>
      <c r="J338" s="1"/>
      <c r="K338" s="1" t="s">
        <v>21291</v>
      </c>
      <c r="L338" s="1" t="s">
        <v>336</v>
      </c>
      <c r="M338" s="1" t="s">
        <v>11841</v>
      </c>
      <c r="N338" s="1" t="s">
        <v>13177</v>
      </c>
      <c r="O338" s="1" t="s">
        <v>336</v>
      </c>
      <c r="P338" s="1" t="s">
        <v>21298</v>
      </c>
      <c r="Q338" s="1" t="s">
        <v>21490</v>
      </c>
      <c r="R338" s="1" t="s">
        <v>14425</v>
      </c>
      <c r="S338" s="1" t="s">
        <v>336</v>
      </c>
      <c r="T338" s="1"/>
      <c r="U338" s="1"/>
      <c r="V338" s="1" t="s">
        <v>14435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16969</v>
      </c>
      <c r="F339" s="1" t="s">
        <v>18140</v>
      </c>
      <c r="G339" s="1" t="s">
        <v>19277</v>
      </c>
      <c r="H339" s="1" t="s">
        <v>20417</v>
      </c>
      <c r="I339" s="1" t="s">
        <v>10252</v>
      </c>
      <c r="J339" s="1"/>
      <c r="K339" s="1" t="s">
        <v>21291</v>
      </c>
      <c r="L339" s="1" t="s">
        <v>337</v>
      </c>
      <c r="M339" s="1" t="s">
        <v>11842</v>
      </c>
      <c r="N339" s="1" t="s">
        <v>13177</v>
      </c>
      <c r="O339" s="1" t="s">
        <v>337</v>
      </c>
      <c r="P339" s="1" t="s">
        <v>21298</v>
      </c>
      <c r="Q339" s="1" t="s">
        <v>21491</v>
      </c>
      <c r="R339" s="1" t="s">
        <v>14425</v>
      </c>
      <c r="S339" s="1" t="s">
        <v>337</v>
      </c>
      <c r="T339" s="1"/>
      <c r="U339" s="1"/>
      <c r="V339" s="1" t="s">
        <v>14435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16970</v>
      </c>
      <c r="F340" s="1" t="s">
        <v>18141</v>
      </c>
      <c r="G340" s="1" t="s">
        <v>19278</v>
      </c>
      <c r="H340" s="1" t="s">
        <v>20418</v>
      </c>
      <c r="I340" s="1" t="s">
        <v>10253</v>
      </c>
      <c r="J340" s="1"/>
      <c r="K340" s="1" t="s">
        <v>21291</v>
      </c>
      <c r="L340" s="1" t="s">
        <v>338</v>
      </c>
      <c r="M340" s="1" t="s">
        <v>11843</v>
      </c>
      <c r="N340" s="1" t="s">
        <v>13177</v>
      </c>
      <c r="O340" s="1" t="s">
        <v>338</v>
      </c>
      <c r="P340" s="1" t="s">
        <v>21298</v>
      </c>
      <c r="Q340" s="1" t="s">
        <v>21492</v>
      </c>
      <c r="R340" s="1" t="s">
        <v>14425</v>
      </c>
      <c r="S340" s="1" t="s">
        <v>338</v>
      </c>
      <c r="T340" s="1"/>
      <c r="U340" s="1"/>
      <c r="V340" s="1" t="s">
        <v>14435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16971</v>
      </c>
      <c r="F341" s="1" t="s">
        <v>18142</v>
      </c>
      <c r="G341" s="1" t="s">
        <v>19279</v>
      </c>
      <c r="H341" s="1" t="s">
        <v>20419</v>
      </c>
      <c r="I341" s="1" t="s">
        <v>10254</v>
      </c>
      <c r="J341" s="1"/>
      <c r="K341" s="1" t="s">
        <v>21291</v>
      </c>
      <c r="L341" s="1" t="s">
        <v>339</v>
      </c>
      <c r="M341" s="1" t="s">
        <v>11844</v>
      </c>
      <c r="N341" s="1" t="s">
        <v>13177</v>
      </c>
      <c r="O341" s="1" t="s">
        <v>339</v>
      </c>
      <c r="P341" s="1" t="s">
        <v>21298</v>
      </c>
      <c r="Q341" s="1" t="s">
        <v>21493</v>
      </c>
      <c r="R341" s="1" t="s">
        <v>14425</v>
      </c>
      <c r="S341" s="1" t="s">
        <v>339</v>
      </c>
      <c r="T341" s="1"/>
      <c r="U341" s="1"/>
      <c r="V341" s="1" t="s">
        <v>14435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16972</v>
      </c>
      <c r="F342" s="1" t="s">
        <v>18143</v>
      </c>
      <c r="G342" s="1" t="s">
        <v>19280</v>
      </c>
      <c r="H342" s="1" t="s">
        <v>20420</v>
      </c>
      <c r="I342" s="1" t="s">
        <v>10255</v>
      </c>
      <c r="J342" s="1"/>
      <c r="K342" s="1" t="s">
        <v>21291</v>
      </c>
      <c r="L342" s="1" t="s">
        <v>340</v>
      </c>
      <c r="M342" s="1" t="s">
        <v>11845</v>
      </c>
      <c r="N342" s="1" t="s">
        <v>13177</v>
      </c>
      <c r="O342" s="1" t="s">
        <v>340</v>
      </c>
      <c r="P342" s="1" t="s">
        <v>21298</v>
      </c>
      <c r="Q342" s="1" t="s">
        <v>21494</v>
      </c>
      <c r="R342" s="1" t="s">
        <v>14425</v>
      </c>
      <c r="S342" s="1" t="s">
        <v>340</v>
      </c>
      <c r="T342" s="1"/>
      <c r="U342" s="1"/>
      <c r="V342" s="1" t="s">
        <v>14435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16973</v>
      </c>
      <c r="F343" s="1" t="s">
        <v>18144</v>
      </c>
      <c r="G343" s="1" t="s">
        <v>19281</v>
      </c>
      <c r="H343" s="1" t="s">
        <v>20421</v>
      </c>
      <c r="I343" s="1" t="s">
        <v>10256</v>
      </c>
      <c r="J343" s="1"/>
      <c r="K343" s="1" t="s">
        <v>21291</v>
      </c>
      <c r="L343" s="1" t="s">
        <v>341</v>
      </c>
      <c r="M343" s="1" t="s">
        <v>11846</v>
      </c>
      <c r="N343" s="1" t="s">
        <v>13177</v>
      </c>
      <c r="O343" s="1" t="s">
        <v>341</v>
      </c>
      <c r="P343" s="1" t="s">
        <v>21298</v>
      </c>
      <c r="Q343" s="1" t="s">
        <v>21495</v>
      </c>
      <c r="R343" s="1" t="s">
        <v>14425</v>
      </c>
      <c r="S343" s="1" t="s">
        <v>341</v>
      </c>
      <c r="T343" s="1"/>
      <c r="U343" s="1"/>
      <c r="V343" s="1" t="s">
        <v>14435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16974</v>
      </c>
      <c r="F344" s="1" t="s">
        <v>18145</v>
      </c>
      <c r="G344" s="1" t="s">
        <v>19282</v>
      </c>
      <c r="H344" s="1" t="s">
        <v>20422</v>
      </c>
      <c r="I344" s="1" t="s">
        <v>10257</v>
      </c>
      <c r="J344" s="1"/>
      <c r="K344" s="1" t="s">
        <v>21291</v>
      </c>
      <c r="L344" s="1" t="s">
        <v>342</v>
      </c>
      <c r="M344" s="1" t="s">
        <v>11847</v>
      </c>
      <c r="N344" s="1" t="s">
        <v>13177</v>
      </c>
      <c r="O344" s="1" t="s">
        <v>342</v>
      </c>
      <c r="P344" s="1" t="s">
        <v>21298</v>
      </c>
      <c r="Q344" s="1" t="s">
        <v>21496</v>
      </c>
      <c r="R344" s="1" t="s">
        <v>14425</v>
      </c>
      <c r="S344" s="1" t="s">
        <v>342</v>
      </c>
      <c r="T344" s="1"/>
      <c r="U344" s="1"/>
      <c r="V344" s="1" t="s">
        <v>14435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16975</v>
      </c>
      <c r="F345" s="1" t="s">
        <v>18146</v>
      </c>
      <c r="G345" s="1" t="s">
        <v>19283</v>
      </c>
      <c r="H345" s="1" t="s">
        <v>20415</v>
      </c>
      <c r="I345" s="1" t="s">
        <v>10258</v>
      </c>
      <c r="J345" s="1"/>
      <c r="K345" s="1" t="s">
        <v>21291</v>
      </c>
      <c r="L345" s="1" t="s">
        <v>343</v>
      </c>
      <c r="M345" s="1" t="s">
        <v>11848</v>
      </c>
      <c r="N345" s="1" t="s">
        <v>13177</v>
      </c>
      <c r="O345" s="1" t="s">
        <v>343</v>
      </c>
      <c r="P345" s="1" t="s">
        <v>21298</v>
      </c>
      <c r="Q345" s="1" t="s">
        <v>21489</v>
      </c>
      <c r="R345" s="1" t="s">
        <v>14425</v>
      </c>
      <c r="S345" s="1" t="s">
        <v>343</v>
      </c>
      <c r="T345" s="1"/>
      <c r="U345" s="1"/>
      <c r="V345" s="1" t="s">
        <v>14435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7002</v>
      </c>
      <c r="H346" s="1" t="s">
        <v>8622</v>
      </c>
      <c r="I346" s="1" t="s">
        <v>10259</v>
      </c>
      <c r="J346" s="1"/>
      <c r="K346" s="1" t="s">
        <v>21291</v>
      </c>
      <c r="L346" s="1" t="s">
        <v>344</v>
      </c>
      <c r="M346" s="1" t="s">
        <v>11849</v>
      </c>
      <c r="N346" s="1" t="s">
        <v>13177</v>
      </c>
      <c r="O346" s="1" t="s">
        <v>344</v>
      </c>
      <c r="P346" s="1" t="s">
        <v>21298</v>
      </c>
      <c r="Q346" s="1" t="s">
        <v>21497</v>
      </c>
      <c r="R346" s="1" t="s">
        <v>14425</v>
      </c>
      <c r="S346" s="1" t="s">
        <v>344</v>
      </c>
      <c r="T346" s="1"/>
      <c r="U346" s="1"/>
      <c r="V346" s="1" t="s">
        <v>14435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16976</v>
      </c>
      <c r="F347" s="1" t="s">
        <v>18147</v>
      </c>
      <c r="G347" s="1" t="s">
        <v>19284</v>
      </c>
      <c r="H347" s="1" t="s">
        <v>20423</v>
      </c>
      <c r="I347" s="1" t="s">
        <v>10260</v>
      </c>
      <c r="J347" s="1"/>
      <c r="K347" s="1" t="s">
        <v>21291</v>
      </c>
      <c r="L347" s="1" t="s">
        <v>345</v>
      </c>
      <c r="M347" s="1" t="s">
        <v>11850</v>
      </c>
      <c r="N347" s="1" t="s">
        <v>13177</v>
      </c>
      <c r="O347" s="1" t="s">
        <v>345</v>
      </c>
      <c r="P347" s="1" t="s">
        <v>21298</v>
      </c>
      <c r="Q347" s="1" t="s">
        <v>21498</v>
      </c>
      <c r="R347" s="1" t="s">
        <v>14425</v>
      </c>
      <c r="S347" s="1" t="s">
        <v>345</v>
      </c>
      <c r="T347" s="1"/>
      <c r="U347" s="1"/>
      <c r="V347" s="1" t="s">
        <v>14435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16977</v>
      </c>
      <c r="F348" s="1" t="s">
        <v>18148</v>
      </c>
      <c r="G348" s="1" t="s">
        <v>19285</v>
      </c>
      <c r="H348" s="1" t="s">
        <v>20424</v>
      </c>
      <c r="I348" s="1" t="s">
        <v>10261</v>
      </c>
      <c r="J348" s="1"/>
      <c r="K348" s="1" t="s">
        <v>21291</v>
      </c>
      <c r="L348" s="1" t="s">
        <v>346</v>
      </c>
      <c r="M348" s="1" t="s">
        <v>11851</v>
      </c>
      <c r="N348" s="1" t="s">
        <v>13177</v>
      </c>
      <c r="O348" s="1" t="s">
        <v>346</v>
      </c>
      <c r="P348" s="1" t="s">
        <v>21298</v>
      </c>
      <c r="Q348" s="1" t="s">
        <v>21499</v>
      </c>
      <c r="R348" s="1" t="s">
        <v>14425</v>
      </c>
      <c r="S348" s="1" t="s">
        <v>346</v>
      </c>
      <c r="T348" s="1"/>
      <c r="U348" s="1"/>
      <c r="V348" s="1" t="s">
        <v>14435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16978</v>
      </c>
      <c r="F349" s="1" t="s">
        <v>18149</v>
      </c>
      <c r="G349" s="1" t="s">
        <v>19286</v>
      </c>
      <c r="H349" s="1" t="s">
        <v>20425</v>
      </c>
      <c r="I349" s="1" t="s">
        <v>10262</v>
      </c>
      <c r="J349" s="1"/>
      <c r="K349" s="1" t="s">
        <v>21291</v>
      </c>
      <c r="L349" s="1" t="s">
        <v>347</v>
      </c>
      <c r="M349" s="1" t="s">
        <v>11852</v>
      </c>
      <c r="N349" s="1" t="s">
        <v>13177</v>
      </c>
      <c r="O349" s="1" t="s">
        <v>347</v>
      </c>
      <c r="P349" s="1" t="s">
        <v>21298</v>
      </c>
      <c r="Q349" s="1" t="s">
        <v>21500</v>
      </c>
      <c r="R349" s="1" t="s">
        <v>14425</v>
      </c>
      <c r="S349" s="1" t="s">
        <v>347</v>
      </c>
      <c r="T349" s="1"/>
      <c r="U349" s="1"/>
      <c r="V349" s="1" t="s">
        <v>14435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16979</v>
      </c>
      <c r="F350" s="1" t="s">
        <v>18150</v>
      </c>
      <c r="G350" s="1" t="s">
        <v>19287</v>
      </c>
      <c r="H350" s="1" t="s">
        <v>20426</v>
      </c>
      <c r="I350" s="1" t="s">
        <v>10263</v>
      </c>
      <c r="J350" s="1"/>
      <c r="K350" s="1" t="s">
        <v>21291</v>
      </c>
      <c r="L350" s="1" t="s">
        <v>348</v>
      </c>
      <c r="M350" s="1" t="s">
        <v>11853</v>
      </c>
      <c r="N350" s="1" t="s">
        <v>13177</v>
      </c>
      <c r="O350" s="1" t="s">
        <v>348</v>
      </c>
      <c r="P350" s="1" t="s">
        <v>21298</v>
      </c>
      <c r="Q350" s="1" t="s">
        <v>21501</v>
      </c>
      <c r="R350" s="1" t="s">
        <v>14425</v>
      </c>
      <c r="S350" s="1" t="s">
        <v>348</v>
      </c>
      <c r="T350" s="1"/>
      <c r="U350" s="1"/>
      <c r="V350" s="1" t="s">
        <v>14435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7007</v>
      </c>
      <c r="H351" s="1" t="s">
        <v>8627</v>
      </c>
      <c r="I351" s="1" t="s">
        <v>10264</v>
      </c>
      <c r="J351" s="1"/>
      <c r="K351" s="1" t="s">
        <v>21291</v>
      </c>
      <c r="L351" s="1" t="s">
        <v>349</v>
      </c>
      <c r="M351" s="1" t="s">
        <v>11854</v>
      </c>
      <c r="N351" s="1" t="s">
        <v>13177</v>
      </c>
      <c r="O351" s="1" t="s">
        <v>349</v>
      </c>
      <c r="P351" s="1" t="s">
        <v>21298</v>
      </c>
      <c r="Q351" s="1" t="s">
        <v>21502</v>
      </c>
      <c r="R351" s="1" t="s">
        <v>14425</v>
      </c>
      <c r="S351" s="1" t="s">
        <v>349</v>
      </c>
      <c r="T351" s="1"/>
      <c r="U351" s="1"/>
      <c r="V351" s="1" t="s">
        <v>14435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16980</v>
      </c>
      <c r="F352" s="1" t="s">
        <v>18151</v>
      </c>
      <c r="G352" s="1" t="s">
        <v>19288</v>
      </c>
      <c r="H352" s="1" t="s">
        <v>20427</v>
      </c>
      <c r="I352" s="1" t="s">
        <v>10265</v>
      </c>
      <c r="J352" s="1"/>
      <c r="K352" s="1" t="s">
        <v>21291</v>
      </c>
      <c r="L352" s="1" t="s">
        <v>350</v>
      </c>
      <c r="M352" s="1" t="s">
        <v>11855</v>
      </c>
      <c r="N352" s="1" t="s">
        <v>13177</v>
      </c>
      <c r="O352" s="1" t="s">
        <v>350</v>
      </c>
      <c r="P352" s="1" t="s">
        <v>21298</v>
      </c>
      <c r="Q352" s="1" t="s">
        <v>21503</v>
      </c>
      <c r="R352" s="1" t="s">
        <v>14425</v>
      </c>
      <c r="S352" s="1" t="s">
        <v>350</v>
      </c>
      <c r="T352" s="1"/>
      <c r="U352" s="1"/>
      <c r="V352" s="1" t="s">
        <v>14435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16981</v>
      </c>
      <c r="F353" s="1" t="s">
        <v>18152</v>
      </c>
      <c r="G353" s="1" t="s">
        <v>19289</v>
      </c>
      <c r="H353" s="1" t="s">
        <v>20428</v>
      </c>
      <c r="I353" s="1" t="s">
        <v>10266</v>
      </c>
      <c r="J353" s="1"/>
      <c r="K353" s="1" t="s">
        <v>21291</v>
      </c>
      <c r="L353" s="1" t="s">
        <v>351</v>
      </c>
      <c r="M353" s="1" t="s">
        <v>11856</v>
      </c>
      <c r="N353" s="1" t="s">
        <v>13177</v>
      </c>
      <c r="O353" s="1" t="s">
        <v>351</v>
      </c>
      <c r="P353" s="1" t="s">
        <v>21298</v>
      </c>
      <c r="Q353" s="1" t="s">
        <v>21504</v>
      </c>
      <c r="R353" s="1" t="s">
        <v>14425</v>
      </c>
      <c r="S353" s="1" t="s">
        <v>351</v>
      </c>
      <c r="T353" s="1"/>
      <c r="U353" s="1"/>
      <c r="V353" s="1" t="s">
        <v>14435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7010</v>
      </c>
      <c r="H354" s="1" t="s">
        <v>8630</v>
      </c>
      <c r="I354" s="1" t="s">
        <v>10267</v>
      </c>
      <c r="J354" s="1"/>
      <c r="K354" s="1" t="s">
        <v>21291</v>
      </c>
      <c r="L354" s="1" t="s">
        <v>352</v>
      </c>
      <c r="M354" s="1" t="s">
        <v>11857</v>
      </c>
      <c r="N354" s="1" t="s">
        <v>13177</v>
      </c>
      <c r="O354" s="1" t="s">
        <v>352</v>
      </c>
      <c r="P354" s="1" t="s">
        <v>21298</v>
      </c>
      <c r="Q354" s="1" t="s">
        <v>21505</v>
      </c>
      <c r="R354" s="1" t="s">
        <v>14425</v>
      </c>
      <c r="S354" s="1" t="s">
        <v>352</v>
      </c>
      <c r="T354" s="1"/>
      <c r="U354" s="1"/>
      <c r="V354" s="1" t="s">
        <v>14435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7011</v>
      </c>
      <c r="H355" s="1" t="s">
        <v>8631</v>
      </c>
      <c r="I355" s="1" t="s">
        <v>10268</v>
      </c>
      <c r="J355" s="1"/>
      <c r="K355" s="1" t="s">
        <v>21291</v>
      </c>
      <c r="L355" s="1" t="s">
        <v>353</v>
      </c>
      <c r="M355" s="1" t="s">
        <v>11858</v>
      </c>
      <c r="N355" s="1" t="s">
        <v>13177</v>
      </c>
      <c r="O355" s="1" t="s">
        <v>353</v>
      </c>
      <c r="P355" s="1" t="s">
        <v>21298</v>
      </c>
      <c r="Q355" s="1" t="s">
        <v>21506</v>
      </c>
      <c r="R355" s="1" t="s">
        <v>14425</v>
      </c>
      <c r="S355" s="1" t="s">
        <v>353</v>
      </c>
      <c r="T355" s="1"/>
      <c r="U355" s="1"/>
      <c r="V355" s="1" t="s">
        <v>14435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16982</v>
      </c>
      <c r="F356" s="1" t="s">
        <v>18153</v>
      </c>
      <c r="G356" s="1" t="s">
        <v>19290</v>
      </c>
      <c r="H356" s="1" t="s">
        <v>20429</v>
      </c>
      <c r="I356" s="1" t="s">
        <v>10269</v>
      </c>
      <c r="J356" s="1"/>
      <c r="K356" s="1" t="s">
        <v>21291</v>
      </c>
      <c r="L356" s="1" t="s">
        <v>354</v>
      </c>
      <c r="M356" s="1" t="s">
        <v>11859</v>
      </c>
      <c r="N356" s="1" t="s">
        <v>13177</v>
      </c>
      <c r="O356" s="1" t="s">
        <v>354</v>
      </c>
      <c r="P356" s="1" t="s">
        <v>21298</v>
      </c>
      <c r="Q356" s="1" t="s">
        <v>21507</v>
      </c>
      <c r="R356" s="1" t="s">
        <v>14425</v>
      </c>
      <c r="S356" s="1" t="s">
        <v>354</v>
      </c>
      <c r="T356" s="1"/>
      <c r="U356" s="1"/>
      <c r="V356" s="1" t="s">
        <v>14435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16983</v>
      </c>
      <c r="F357" s="1" t="s">
        <v>18154</v>
      </c>
      <c r="G357" s="1" t="s">
        <v>19291</v>
      </c>
      <c r="H357" s="1" t="s">
        <v>20430</v>
      </c>
      <c r="I357" s="1" t="s">
        <v>10270</v>
      </c>
      <c r="J357" s="1"/>
      <c r="K357" s="1" t="s">
        <v>21291</v>
      </c>
      <c r="L357" s="1" t="s">
        <v>355</v>
      </c>
      <c r="M357" s="1" t="s">
        <v>11860</v>
      </c>
      <c r="N357" s="1" t="s">
        <v>13177</v>
      </c>
      <c r="O357" s="1" t="s">
        <v>355</v>
      </c>
      <c r="P357" s="1" t="s">
        <v>21298</v>
      </c>
      <c r="Q357" s="1" t="s">
        <v>21508</v>
      </c>
      <c r="R357" s="1" t="s">
        <v>14425</v>
      </c>
      <c r="S357" s="1" t="s">
        <v>355</v>
      </c>
      <c r="T357" s="1"/>
      <c r="U357" s="1"/>
      <c r="V357" s="1" t="s">
        <v>14435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16984</v>
      </c>
      <c r="F358" s="1" t="s">
        <v>18155</v>
      </c>
      <c r="G358" s="1" t="s">
        <v>19292</v>
      </c>
      <c r="H358" s="1" t="s">
        <v>20431</v>
      </c>
      <c r="I358" s="1" t="s">
        <v>10271</v>
      </c>
      <c r="J358" s="1"/>
      <c r="K358" s="1" t="s">
        <v>21291</v>
      </c>
      <c r="L358" s="1" t="s">
        <v>356</v>
      </c>
      <c r="M358" s="1" t="s">
        <v>11861</v>
      </c>
      <c r="N358" s="1" t="s">
        <v>13177</v>
      </c>
      <c r="O358" s="1" t="s">
        <v>356</v>
      </c>
      <c r="P358" s="1" t="s">
        <v>21298</v>
      </c>
      <c r="Q358" s="1" t="s">
        <v>21509</v>
      </c>
      <c r="R358" s="1" t="s">
        <v>14425</v>
      </c>
      <c r="S358" s="1" t="s">
        <v>356</v>
      </c>
      <c r="T358" s="1"/>
      <c r="U358" s="1"/>
      <c r="V358" s="1" t="s">
        <v>14435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16985</v>
      </c>
      <c r="F359" s="1" t="s">
        <v>18156</v>
      </c>
      <c r="G359" s="1" t="s">
        <v>19293</v>
      </c>
      <c r="H359" s="1" t="s">
        <v>20432</v>
      </c>
      <c r="I359" s="1" t="s">
        <v>10272</v>
      </c>
      <c r="J359" s="1"/>
      <c r="K359" s="1" t="s">
        <v>21291</v>
      </c>
      <c r="L359" s="1" t="s">
        <v>357</v>
      </c>
      <c r="M359" s="1" t="s">
        <v>11862</v>
      </c>
      <c r="N359" s="1" t="s">
        <v>13177</v>
      </c>
      <c r="O359" s="1" t="s">
        <v>357</v>
      </c>
      <c r="P359" s="1" t="s">
        <v>21298</v>
      </c>
      <c r="Q359" s="1" t="s">
        <v>21510</v>
      </c>
      <c r="R359" s="1" t="s">
        <v>14425</v>
      </c>
      <c r="S359" s="1" t="s">
        <v>357</v>
      </c>
      <c r="T359" s="1"/>
      <c r="U359" s="1"/>
      <c r="V359" s="1" t="s">
        <v>14435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16986</v>
      </c>
      <c r="F360" s="1" t="s">
        <v>18157</v>
      </c>
      <c r="G360" s="1" t="s">
        <v>19294</v>
      </c>
      <c r="H360" s="1" t="s">
        <v>20433</v>
      </c>
      <c r="I360" s="1" t="s">
        <v>10273</v>
      </c>
      <c r="J360" s="1"/>
      <c r="K360" s="1" t="s">
        <v>21291</v>
      </c>
      <c r="L360" s="1" t="s">
        <v>358</v>
      </c>
      <c r="M360" s="1" t="s">
        <v>11863</v>
      </c>
      <c r="N360" s="1" t="s">
        <v>13177</v>
      </c>
      <c r="O360" s="1" t="s">
        <v>358</v>
      </c>
      <c r="P360" s="1" t="s">
        <v>21298</v>
      </c>
      <c r="Q360" s="1" t="s">
        <v>21511</v>
      </c>
      <c r="R360" s="1" t="s">
        <v>14425</v>
      </c>
      <c r="S360" s="1" t="s">
        <v>358</v>
      </c>
      <c r="T360" s="1"/>
      <c r="U360" s="1"/>
      <c r="V360" s="1" t="s">
        <v>14435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16987</v>
      </c>
      <c r="F361" s="1" t="s">
        <v>18158</v>
      </c>
      <c r="G361" s="1" t="s">
        <v>19295</v>
      </c>
      <c r="H361" s="1" t="s">
        <v>20434</v>
      </c>
      <c r="I361" s="1" t="s">
        <v>10274</v>
      </c>
      <c r="J361" s="1"/>
      <c r="K361" s="1" t="s">
        <v>21291</v>
      </c>
      <c r="L361" s="1" t="s">
        <v>359</v>
      </c>
      <c r="M361" s="1" t="s">
        <v>11864</v>
      </c>
      <c r="N361" s="1" t="s">
        <v>13177</v>
      </c>
      <c r="O361" s="1" t="s">
        <v>359</v>
      </c>
      <c r="P361" s="1" t="s">
        <v>21298</v>
      </c>
      <c r="Q361" s="1" t="s">
        <v>21512</v>
      </c>
      <c r="R361" s="1" t="s">
        <v>14425</v>
      </c>
      <c r="S361" s="1" t="s">
        <v>359</v>
      </c>
      <c r="T361" s="1"/>
      <c r="U361" s="1"/>
      <c r="V361" s="1" t="s">
        <v>14435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16988</v>
      </c>
      <c r="F362" s="1" t="s">
        <v>18159</v>
      </c>
      <c r="G362" s="1" t="s">
        <v>19296</v>
      </c>
      <c r="H362" s="1" t="s">
        <v>20435</v>
      </c>
      <c r="I362" s="1" t="s">
        <v>10275</v>
      </c>
      <c r="J362" s="1"/>
      <c r="K362" s="1" t="s">
        <v>21291</v>
      </c>
      <c r="L362" s="1" t="s">
        <v>360</v>
      </c>
      <c r="M362" s="1" t="s">
        <v>11865</v>
      </c>
      <c r="N362" s="1" t="s">
        <v>13177</v>
      </c>
      <c r="O362" s="1" t="s">
        <v>360</v>
      </c>
      <c r="P362" s="1" t="s">
        <v>21298</v>
      </c>
      <c r="Q362" s="1" t="s">
        <v>21513</v>
      </c>
      <c r="R362" s="1" t="s">
        <v>14425</v>
      </c>
      <c r="S362" s="1" t="s">
        <v>360</v>
      </c>
      <c r="T362" s="1"/>
      <c r="U362" s="1"/>
      <c r="V362" s="1" t="s">
        <v>14435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16989</v>
      </c>
      <c r="F363" s="1" t="s">
        <v>18160</v>
      </c>
      <c r="G363" s="1" t="s">
        <v>19297</v>
      </c>
      <c r="H363" s="1" t="s">
        <v>20436</v>
      </c>
      <c r="I363" s="1" t="s">
        <v>10276</v>
      </c>
      <c r="J363" s="1"/>
      <c r="K363" s="1" t="s">
        <v>21291</v>
      </c>
      <c r="L363" s="1" t="s">
        <v>361</v>
      </c>
      <c r="M363" s="1" t="s">
        <v>11866</v>
      </c>
      <c r="N363" s="1" t="s">
        <v>13177</v>
      </c>
      <c r="O363" s="1" t="s">
        <v>361</v>
      </c>
      <c r="P363" s="1" t="s">
        <v>21298</v>
      </c>
      <c r="Q363" s="1" t="s">
        <v>21514</v>
      </c>
      <c r="R363" s="1" t="s">
        <v>14425</v>
      </c>
      <c r="S363" s="1" t="s">
        <v>361</v>
      </c>
      <c r="T363" s="1"/>
      <c r="U363" s="1"/>
      <c r="V363" s="1" t="s">
        <v>14435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7020</v>
      </c>
      <c r="H364" s="1" t="s">
        <v>8640</v>
      </c>
      <c r="I364" s="1" t="s">
        <v>10277</v>
      </c>
      <c r="J364" s="1"/>
      <c r="K364" s="1" t="s">
        <v>21291</v>
      </c>
      <c r="L364" s="1" t="s">
        <v>362</v>
      </c>
      <c r="M364" s="1" t="s">
        <v>11867</v>
      </c>
      <c r="N364" s="1" t="s">
        <v>13177</v>
      </c>
      <c r="O364" s="1" t="s">
        <v>362</v>
      </c>
      <c r="P364" s="1" t="s">
        <v>21298</v>
      </c>
      <c r="Q364" s="1" t="s">
        <v>21515</v>
      </c>
      <c r="R364" s="1" t="s">
        <v>14425</v>
      </c>
      <c r="S364" s="1" t="s">
        <v>362</v>
      </c>
      <c r="T364" s="1"/>
      <c r="U364" s="1"/>
      <c r="V364" s="1" t="s">
        <v>14435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16990</v>
      </c>
      <c r="F365" s="1" t="s">
        <v>18161</v>
      </c>
      <c r="G365" s="1" t="s">
        <v>19298</v>
      </c>
      <c r="H365" s="1" t="s">
        <v>20437</v>
      </c>
      <c r="I365" s="1" t="s">
        <v>10278</v>
      </c>
      <c r="J365" s="1"/>
      <c r="K365" s="1" t="s">
        <v>21291</v>
      </c>
      <c r="L365" s="1" t="s">
        <v>363</v>
      </c>
      <c r="M365" s="1" t="s">
        <v>11868</v>
      </c>
      <c r="N365" s="1" t="s">
        <v>13177</v>
      </c>
      <c r="O365" s="1" t="s">
        <v>363</v>
      </c>
      <c r="P365" s="1" t="s">
        <v>21298</v>
      </c>
      <c r="Q365" s="1" t="s">
        <v>21516</v>
      </c>
      <c r="R365" s="1" t="s">
        <v>14425</v>
      </c>
      <c r="S365" s="1" t="s">
        <v>363</v>
      </c>
      <c r="T365" s="1"/>
      <c r="U365" s="1"/>
      <c r="V365" s="1" t="s">
        <v>14435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3751</v>
      </c>
      <c r="H366" s="1" t="s">
        <v>8642</v>
      </c>
      <c r="I366" s="1" t="s">
        <v>10279</v>
      </c>
      <c r="J366" s="1"/>
      <c r="K366" s="1" t="s">
        <v>21291</v>
      </c>
      <c r="L366" s="1" t="s">
        <v>364</v>
      </c>
      <c r="M366" s="1" t="s">
        <v>11869</v>
      </c>
      <c r="N366" s="1" t="s">
        <v>13177</v>
      </c>
      <c r="O366" s="1" t="s">
        <v>364</v>
      </c>
      <c r="P366" s="1" t="s">
        <v>21298</v>
      </c>
      <c r="Q366" s="1" t="s">
        <v>21517</v>
      </c>
      <c r="R366" s="1" t="s">
        <v>14425</v>
      </c>
      <c r="S366" s="1" t="s">
        <v>364</v>
      </c>
      <c r="T366" s="1"/>
      <c r="U366" s="1"/>
      <c r="V366" s="1" t="s">
        <v>14435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16991</v>
      </c>
      <c r="F367" s="1" t="s">
        <v>18162</v>
      </c>
      <c r="G367" s="1" t="s">
        <v>19299</v>
      </c>
      <c r="H367" s="1" t="s">
        <v>20438</v>
      </c>
      <c r="I367" s="1" t="s">
        <v>10280</v>
      </c>
      <c r="J367" s="1"/>
      <c r="K367" s="1" t="s">
        <v>21291</v>
      </c>
      <c r="L367" s="1" t="s">
        <v>365</v>
      </c>
      <c r="M367" s="1" t="s">
        <v>11870</v>
      </c>
      <c r="N367" s="1" t="s">
        <v>13177</v>
      </c>
      <c r="O367" s="1" t="s">
        <v>365</v>
      </c>
      <c r="P367" s="1" t="s">
        <v>21298</v>
      </c>
      <c r="Q367" s="1" t="s">
        <v>21518</v>
      </c>
      <c r="R367" s="1" t="s">
        <v>14425</v>
      </c>
      <c r="S367" s="1" t="s">
        <v>365</v>
      </c>
      <c r="T367" s="1"/>
      <c r="U367" s="1"/>
      <c r="V367" s="1" t="s">
        <v>14435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16992</v>
      </c>
      <c r="F368" s="1" t="s">
        <v>18163</v>
      </c>
      <c r="G368" s="1" t="s">
        <v>19300</v>
      </c>
      <c r="H368" s="1" t="s">
        <v>20439</v>
      </c>
      <c r="I368" s="1" t="s">
        <v>10281</v>
      </c>
      <c r="J368" s="1"/>
      <c r="K368" s="1" t="s">
        <v>21291</v>
      </c>
      <c r="L368" s="1" t="s">
        <v>366</v>
      </c>
      <c r="M368" s="1" t="s">
        <v>11871</v>
      </c>
      <c r="N368" s="1" t="s">
        <v>13177</v>
      </c>
      <c r="O368" s="1" t="s">
        <v>366</v>
      </c>
      <c r="P368" s="1" t="s">
        <v>21298</v>
      </c>
      <c r="Q368" s="1" t="s">
        <v>21519</v>
      </c>
      <c r="R368" s="1" t="s">
        <v>14425</v>
      </c>
      <c r="S368" s="1" t="s">
        <v>366</v>
      </c>
      <c r="T368" s="1"/>
      <c r="U368" s="1"/>
      <c r="V368" s="1" t="s">
        <v>14435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16993</v>
      </c>
      <c r="F369" s="1" t="s">
        <v>18164</v>
      </c>
      <c r="G369" s="1" t="s">
        <v>19301</v>
      </c>
      <c r="H369" s="1" t="s">
        <v>20440</v>
      </c>
      <c r="I369" s="1" t="s">
        <v>10282</v>
      </c>
      <c r="J369" s="1"/>
      <c r="K369" s="1" t="s">
        <v>21291</v>
      </c>
      <c r="L369" s="1" t="s">
        <v>367</v>
      </c>
      <c r="M369" s="1" t="s">
        <v>11872</v>
      </c>
      <c r="N369" s="1" t="s">
        <v>13177</v>
      </c>
      <c r="O369" s="1" t="s">
        <v>367</v>
      </c>
      <c r="P369" s="1" t="s">
        <v>21298</v>
      </c>
      <c r="Q369" s="1" t="s">
        <v>21520</v>
      </c>
      <c r="R369" s="1" t="s">
        <v>14425</v>
      </c>
      <c r="S369" s="1" t="s">
        <v>367</v>
      </c>
      <c r="T369" s="1"/>
      <c r="U369" s="1"/>
      <c r="V369" s="1" t="s">
        <v>14435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16994</v>
      </c>
      <c r="F370" s="1" t="s">
        <v>18165</v>
      </c>
      <c r="G370" s="1" t="s">
        <v>19302</v>
      </c>
      <c r="H370" s="1" t="s">
        <v>20441</v>
      </c>
      <c r="I370" s="1" t="s">
        <v>10283</v>
      </c>
      <c r="J370" s="1"/>
      <c r="K370" s="1" t="s">
        <v>21291</v>
      </c>
      <c r="L370" s="1" t="s">
        <v>368</v>
      </c>
      <c r="M370" s="1" t="s">
        <v>11873</v>
      </c>
      <c r="N370" s="1" t="s">
        <v>13177</v>
      </c>
      <c r="O370" s="1" t="s">
        <v>368</v>
      </c>
      <c r="P370" s="1" t="s">
        <v>21298</v>
      </c>
      <c r="Q370" s="1" t="s">
        <v>21521</v>
      </c>
      <c r="R370" s="1" t="s">
        <v>14425</v>
      </c>
      <c r="S370" s="1" t="s">
        <v>368</v>
      </c>
      <c r="T370" s="1"/>
      <c r="U370" s="1"/>
      <c r="V370" s="1" t="s">
        <v>14435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5421</v>
      </c>
      <c r="G371" s="1" t="s">
        <v>7026</v>
      </c>
      <c r="H371" s="1" t="s">
        <v>8647</v>
      </c>
      <c r="I371" s="1" t="s">
        <v>10284</v>
      </c>
      <c r="J371" s="1"/>
      <c r="K371" s="1" t="s">
        <v>21291</v>
      </c>
      <c r="L371" s="1" t="s">
        <v>369</v>
      </c>
      <c r="M371" s="1" t="s">
        <v>11874</v>
      </c>
      <c r="N371" s="1" t="s">
        <v>13177</v>
      </c>
      <c r="O371" s="1" t="s">
        <v>369</v>
      </c>
      <c r="P371" s="1" t="s">
        <v>21298</v>
      </c>
      <c r="Q371" s="1" t="s">
        <v>21522</v>
      </c>
      <c r="R371" s="1" t="s">
        <v>14425</v>
      </c>
      <c r="S371" s="1" t="s">
        <v>369</v>
      </c>
      <c r="T371" s="1"/>
      <c r="U371" s="1"/>
      <c r="V371" s="1" t="s">
        <v>14435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16995</v>
      </c>
      <c r="F372" s="1" t="s">
        <v>18166</v>
      </c>
      <c r="G372" s="1" t="s">
        <v>19303</v>
      </c>
      <c r="H372" s="1" t="s">
        <v>20442</v>
      </c>
      <c r="I372" s="1" t="s">
        <v>10285</v>
      </c>
      <c r="J372" s="1"/>
      <c r="K372" s="1" t="s">
        <v>21291</v>
      </c>
      <c r="L372" s="1" t="s">
        <v>370</v>
      </c>
      <c r="M372" s="1" t="s">
        <v>11875</v>
      </c>
      <c r="N372" s="1" t="s">
        <v>13177</v>
      </c>
      <c r="O372" s="1" t="s">
        <v>370</v>
      </c>
      <c r="P372" s="1" t="s">
        <v>21298</v>
      </c>
      <c r="Q372" s="1" t="s">
        <v>21523</v>
      </c>
      <c r="R372" s="1" t="s">
        <v>14425</v>
      </c>
      <c r="S372" s="1" t="s">
        <v>370</v>
      </c>
      <c r="T372" s="1"/>
      <c r="U372" s="1"/>
      <c r="V372" s="1" t="s">
        <v>14435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16996</v>
      </c>
      <c r="F373" s="1" t="s">
        <v>18167</v>
      </c>
      <c r="G373" s="1" t="s">
        <v>19304</v>
      </c>
      <c r="H373" s="1" t="s">
        <v>20443</v>
      </c>
      <c r="I373" s="1" t="s">
        <v>10286</v>
      </c>
      <c r="J373" s="1"/>
      <c r="K373" s="1" t="s">
        <v>21291</v>
      </c>
      <c r="L373" s="1" t="s">
        <v>371</v>
      </c>
      <c r="M373" s="1" t="s">
        <v>11876</v>
      </c>
      <c r="N373" s="1" t="s">
        <v>13177</v>
      </c>
      <c r="O373" s="1" t="s">
        <v>371</v>
      </c>
      <c r="P373" s="1" t="s">
        <v>21298</v>
      </c>
      <c r="Q373" s="1" t="s">
        <v>21524</v>
      </c>
      <c r="R373" s="1" t="s">
        <v>14425</v>
      </c>
      <c r="S373" s="1" t="s">
        <v>371</v>
      </c>
      <c r="T373" s="1"/>
      <c r="U373" s="1"/>
      <c r="V373" s="1" t="s">
        <v>14435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7029</v>
      </c>
      <c r="H374" s="1" t="s">
        <v>5424</v>
      </c>
      <c r="I374" s="1" t="s">
        <v>10287</v>
      </c>
      <c r="J374" s="1"/>
      <c r="K374" s="1" t="s">
        <v>21291</v>
      </c>
      <c r="L374" s="1" t="s">
        <v>372</v>
      </c>
      <c r="M374" s="1" t="s">
        <v>11877</v>
      </c>
      <c r="N374" s="1" t="s">
        <v>13177</v>
      </c>
      <c r="O374" s="1" t="s">
        <v>372</v>
      </c>
      <c r="P374" s="1" t="s">
        <v>21298</v>
      </c>
      <c r="Q374" s="1" t="s">
        <v>21525</v>
      </c>
      <c r="R374" s="1" t="s">
        <v>14425</v>
      </c>
      <c r="S374" s="1" t="s">
        <v>372</v>
      </c>
      <c r="T374" s="1"/>
      <c r="U374" s="1"/>
      <c r="V374" s="1" t="s">
        <v>14435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7030</v>
      </c>
      <c r="H375" s="1" t="s">
        <v>8650</v>
      </c>
      <c r="I375" s="1" t="s">
        <v>10288</v>
      </c>
      <c r="J375" s="1"/>
      <c r="K375" s="1" t="s">
        <v>21291</v>
      </c>
      <c r="L375" s="1" t="s">
        <v>373</v>
      </c>
      <c r="M375" s="1" t="s">
        <v>11878</v>
      </c>
      <c r="N375" s="1" t="s">
        <v>13177</v>
      </c>
      <c r="O375" s="1" t="s">
        <v>373</v>
      </c>
      <c r="P375" s="1" t="s">
        <v>21298</v>
      </c>
      <c r="Q375" s="1" t="s">
        <v>21526</v>
      </c>
      <c r="R375" s="1" t="s">
        <v>14425</v>
      </c>
      <c r="S375" s="1" t="s">
        <v>373</v>
      </c>
      <c r="T375" s="1"/>
      <c r="U375" s="1"/>
      <c r="V375" s="1" t="s">
        <v>14435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16997</v>
      </c>
      <c r="F376" s="1" t="s">
        <v>18168</v>
      </c>
      <c r="G376" s="1" t="s">
        <v>19305</v>
      </c>
      <c r="H376" s="1" t="s">
        <v>20444</v>
      </c>
      <c r="I376" s="1" t="s">
        <v>10289</v>
      </c>
      <c r="J376" s="1"/>
      <c r="K376" s="1" t="s">
        <v>21291</v>
      </c>
      <c r="L376" s="1" t="s">
        <v>374</v>
      </c>
      <c r="M376" s="1" t="s">
        <v>11879</v>
      </c>
      <c r="N376" s="1" t="s">
        <v>13177</v>
      </c>
      <c r="O376" s="1" t="s">
        <v>374</v>
      </c>
      <c r="P376" s="1" t="s">
        <v>21298</v>
      </c>
      <c r="Q376" s="1" t="s">
        <v>21527</v>
      </c>
      <c r="R376" s="1" t="s">
        <v>14425</v>
      </c>
      <c r="S376" s="1" t="s">
        <v>374</v>
      </c>
      <c r="T376" s="1"/>
      <c r="U376" s="1"/>
      <c r="V376" s="1" t="s">
        <v>14435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16998</v>
      </c>
      <c r="F377" s="1" t="s">
        <v>18169</v>
      </c>
      <c r="G377" s="1" t="s">
        <v>19306</v>
      </c>
      <c r="H377" s="1" t="s">
        <v>20445</v>
      </c>
      <c r="I377" s="1" t="s">
        <v>10290</v>
      </c>
      <c r="J377" s="1"/>
      <c r="K377" s="1" t="s">
        <v>21291</v>
      </c>
      <c r="L377" s="1" t="s">
        <v>375</v>
      </c>
      <c r="M377" s="1" t="s">
        <v>11880</v>
      </c>
      <c r="N377" s="1" t="s">
        <v>13177</v>
      </c>
      <c r="O377" s="1" t="s">
        <v>375</v>
      </c>
      <c r="P377" s="1" t="s">
        <v>21298</v>
      </c>
      <c r="Q377" s="1" t="s">
        <v>21528</v>
      </c>
      <c r="R377" s="1" t="s">
        <v>14425</v>
      </c>
      <c r="S377" s="1" t="s">
        <v>375</v>
      </c>
      <c r="T377" s="1"/>
      <c r="U377" s="1"/>
      <c r="V377" s="1" t="s">
        <v>14435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16999</v>
      </c>
      <c r="F378" s="1" t="s">
        <v>18170</v>
      </c>
      <c r="G378" s="1" t="s">
        <v>16999</v>
      </c>
      <c r="H378" s="1" t="s">
        <v>20446</v>
      </c>
      <c r="I378" s="1" t="s">
        <v>10291</v>
      </c>
      <c r="J378" s="1"/>
      <c r="K378" s="1" t="s">
        <v>21291</v>
      </c>
      <c r="L378" s="1" t="s">
        <v>376</v>
      </c>
      <c r="M378" s="1" t="s">
        <v>11881</v>
      </c>
      <c r="N378" s="1" t="s">
        <v>13177</v>
      </c>
      <c r="O378" s="1" t="s">
        <v>376</v>
      </c>
      <c r="P378" s="1" t="s">
        <v>21298</v>
      </c>
      <c r="Q378" s="1" t="s">
        <v>21529</v>
      </c>
      <c r="R378" s="1" t="s">
        <v>14425</v>
      </c>
      <c r="S378" s="1" t="s">
        <v>376</v>
      </c>
      <c r="T378" s="1"/>
      <c r="U378" s="1"/>
      <c r="V378" s="1" t="s">
        <v>14435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17000</v>
      </c>
      <c r="F379" s="1" t="s">
        <v>18171</v>
      </c>
      <c r="G379" s="1" t="s">
        <v>19307</v>
      </c>
      <c r="H379" s="1" t="s">
        <v>20447</v>
      </c>
      <c r="I379" s="1" t="s">
        <v>10292</v>
      </c>
      <c r="J379" s="1"/>
      <c r="K379" s="1" t="s">
        <v>21291</v>
      </c>
      <c r="L379" s="1" t="s">
        <v>377</v>
      </c>
      <c r="M379" s="1" t="s">
        <v>11882</v>
      </c>
      <c r="N379" s="1" t="s">
        <v>13177</v>
      </c>
      <c r="O379" s="1" t="s">
        <v>377</v>
      </c>
      <c r="P379" s="1" t="s">
        <v>21298</v>
      </c>
      <c r="Q379" s="1" t="s">
        <v>21530</v>
      </c>
      <c r="R379" s="1" t="s">
        <v>14425</v>
      </c>
      <c r="S379" s="1" t="s">
        <v>377</v>
      </c>
      <c r="T379" s="1"/>
      <c r="U379" s="1"/>
      <c r="V379" s="1" t="s">
        <v>14435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17001</v>
      </c>
      <c r="F380" s="1" t="s">
        <v>18172</v>
      </c>
      <c r="G380" s="1" t="s">
        <v>19308</v>
      </c>
      <c r="H380" s="1" t="s">
        <v>20448</v>
      </c>
      <c r="I380" s="1" t="s">
        <v>10293</v>
      </c>
      <c r="J380" s="1"/>
      <c r="K380" s="1" t="s">
        <v>21291</v>
      </c>
      <c r="L380" s="1" t="s">
        <v>378</v>
      </c>
      <c r="M380" s="1" t="s">
        <v>11883</v>
      </c>
      <c r="N380" s="1" t="s">
        <v>13177</v>
      </c>
      <c r="O380" s="1" t="s">
        <v>378</v>
      </c>
      <c r="P380" s="1" t="s">
        <v>21298</v>
      </c>
      <c r="Q380" s="1" t="s">
        <v>21531</v>
      </c>
      <c r="R380" s="1" t="s">
        <v>14425</v>
      </c>
      <c r="S380" s="1" t="s">
        <v>378</v>
      </c>
      <c r="T380" s="1"/>
      <c r="U380" s="1"/>
      <c r="V380" s="1" t="s">
        <v>14435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17002</v>
      </c>
      <c r="F381" s="1" t="s">
        <v>18173</v>
      </c>
      <c r="G381" s="1" t="s">
        <v>19309</v>
      </c>
      <c r="H381" s="1" t="s">
        <v>20449</v>
      </c>
      <c r="I381" s="1" t="s">
        <v>10294</v>
      </c>
      <c r="J381" s="1"/>
      <c r="K381" s="1" t="s">
        <v>21291</v>
      </c>
      <c r="L381" s="1" t="s">
        <v>379</v>
      </c>
      <c r="M381" s="1" t="s">
        <v>11884</v>
      </c>
      <c r="N381" s="1" t="s">
        <v>13177</v>
      </c>
      <c r="O381" s="1" t="s">
        <v>379</v>
      </c>
      <c r="P381" s="1" t="s">
        <v>21298</v>
      </c>
      <c r="Q381" s="1" t="s">
        <v>21532</v>
      </c>
      <c r="R381" s="1" t="s">
        <v>14425</v>
      </c>
      <c r="S381" s="1" t="s">
        <v>379</v>
      </c>
      <c r="T381" s="1"/>
      <c r="U381" s="1"/>
      <c r="V381" s="1" t="s">
        <v>14435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17003</v>
      </c>
      <c r="F382" s="1" t="s">
        <v>18174</v>
      </c>
      <c r="G382" s="1" t="s">
        <v>19310</v>
      </c>
      <c r="H382" s="1" t="s">
        <v>20450</v>
      </c>
      <c r="I382" s="1" t="s">
        <v>10295</v>
      </c>
      <c r="J382" s="1"/>
      <c r="K382" s="1" t="s">
        <v>21291</v>
      </c>
      <c r="L382" s="1" t="s">
        <v>380</v>
      </c>
      <c r="M382" s="1" t="s">
        <v>11885</v>
      </c>
      <c r="N382" s="1" t="s">
        <v>13177</v>
      </c>
      <c r="O382" s="1" t="s">
        <v>380</v>
      </c>
      <c r="P382" s="1" t="s">
        <v>21298</v>
      </c>
      <c r="Q382" s="1" t="s">
        <v>21533</v>
      </c>
      <c r="R382" s="1" t="s">
        <v>14425</v>
      </c>
      <c r="S382" s="1" t="s">
        <v>380</v>
      </c>
      <c r="T382" s="1"/>
      <c r="U382" s="1"/>
      <c r="V382" s="1" t="s">
        <v>14435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17004</v>
      </c>
      <c r="F383" s="1" t="s">
        <v>18175</v>
      </c>
      <c r="G383" s="1" t="s">
        <v>19311</v>
      </c>
      <c r="H383" s="1" t="s">
        <v>20451</v>
      </c>
      <c r="I383" s="1" t="s">
        <v>10296</v>
      </c>
      <c r="J383" s="1"/>
      <c r="K383" s="1" t="s">
        <v>21291</v>
      </c>
      <c r="L383" s="1" t="s">
        <v>381</v>
      </c>
      <c r="M383" s="1" t="s">
        <v>11886</v>
      </c>
      <c r="N383" s="1" t="s">
        <v>13177</v>
      </c>
      <c r="O383" s="1" t="s">
        <v>381</v>
      </c>
      <c r="P383" s="1" t="s">
        <v>21298</v>
      </c>
      <c r="Q383" s="1" t="s">
        <v>21534</v>
      </c>
      <c r="R383" s="1" t="s">
        <v>14425</v>
      </c>
      <c r="S383" s="1" t="s">
        <v>381</v>
      </c>
      <c r="T383" s="1"/>
      <c r="U383" s="1"/>
      <c r="V383" s="1" t="s">
        <v>14435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17005</v>
      </c>
      <c r="F384" s="1" t="s">
        <v>18176</v>
      </c>
      <c r="G384" s="1" t="s">
        <v>19312</v>
      </c>
      <c r="H384" s="1" t="s">
        <v>20452</v>
      </c>
      <c r="I384" s="1" t="s">
        <v>10297</v>
      </c>
      <c r="J384" s="1"/>
      <c r="K384" s="1" t="s">
        <v>21291</v>
      </c>
      <c r="L384" s="1" t="s">
        <v>382</v>
      </c>
      <c r="M384" s="1" t="s">
        <v>11887</v>
      </c>
      <c r="N384" s="1" t="s">
        <v>13177</v>
      </c>
      <c r="O384" s="1" t="s">
        <v>382</v>
      </c>
      <c r="P384" s="1" t="s">
        <v>21298</v>
      </c>
      <c r="Q384" s="1" t="s">
        <v>21535</v>
      </c>
      <c r="R384" s="1" t="s">
        <v>14425</v>
      </c>
      <c r="S384" s="1" t="s">
        <v>382</v>
      </c>
      <c r="T384" s="1"/>
      <c r="U384" s="1"/>
      <c r="V384" s="1" t="s">
        <v>14435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7039</v>
      </c>
      <c r="H385" s="1" t="s">
        <v>8660</v>
      </c>
      <c r="I385" s="1" t="s">
        <v>10298</v>
      </c>
      <c r="J385" s="1"/>
      <c r="K385" s="1" t="s">
        <v>21291</v>
      </c>
      <c r="L385" s="1" t="s">
        <v>383</v>
      </c>
      <c r="M385" s="1" t="s">
        <v>11888</v>
      </c>
      <c r="N385" s="1" t="s">
        <v>13177</v>
      </c>
      <c r="O385" s="1" t="s">
        <v>383</v>
      </c>
      <c r="P385" s="1" t="s">
        <v>21298</v>
      </c>
      <c r="Q385" s="1" t="s">
        <v>21536</v>
      </c>
      <c r="R385" s="1" t="s">
        <v>14425</v>
      </c>
      <c r="S385" s="1" t="s">
        <v>383</v>
      </c>
      <c r="T385" s="1"/>
      <c r="U385" s="1"/>
      <c r="V385" s="1" t="s">
        <v>14435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17006</v>
      </c>
      <c r="F386" s="1" t="s">
        <v>18177</v>
      </c>
      <c r="G386" s="1" t="s">
        <v>19313</v>
      </c>
      <c r="H386" s="1" t="s">
        <v>20453</v>
      </c>
      <c r="I386" s="1" t="s">
        <v>10299</v>
      </c>
      <c r="J386" s="1"/>
      <c r="K386" s="1" t="s">
        <v>21291</v>
      </c>
      <c r="L386" s="1" t="s">
        <v>384</v>
      </c>
      <c r="M386" s="1" t="s">
        <v>11889</v>
      </c>
      <c r="N386" s="1" t="s">
        <v>13177</v>
      </c>
      <c r="O386" s="1" t="s">
        <v>384</v>
      </c>
      <c r="P386" s="1" t="s">
        <v>21298</v>
      </c>
      <c r="Q386" s="1" t="s">
        <v>21537</v>
      </c>
      <c r="R386" s="1" t="s">
        <v>14425</v>
      </c>
      <c r="S386" s="1" t="s">
        <v>384</v>
      </c>
      <c r="T386" s="1"/>
      <c r="U386" s="1"/>
      <c r="V386" s="1" t="s">
        <v>14435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17007</v>
      </c>
      <c r="F387" s="1" t="s">
        <v>18178</v>
      </c>
      <c r="G387" s="1" t="s">
        <v>19314</v>
      </c>
      <c r="H387" s="1" t="s">
        <v>20454</v>
      </c>
      <c r="I387" s="1" t="s">
        <v>10300</v>
      </c>
      <c r="J387" s="1"/>
      <c r="K387" s="1" t="s">
        <v>21291</v>
      </c>
      <c r="L387" s="1" t="s">
        <v>385</v>
      </c>
      <c r="M387" s="1" t="s">
        <v>11890</v>
      </c>
      <c r="N387" s="1" t="s">
        <v>13177</v>
      </c>
      <c r="O387" s="1" t="s">
        <v>385</v>
      </c>
      <c r="P387" s="1" t="s">
        <v>21298</v>
      </c>
      <c r="Q387" s="1" t="s">
        <v>21538</v>
      </c>
      <c r="R387" s="1" t="s">
        <v>14425</v>
      </c>
      <c r="S387" s="1" t="s">
        <v>385</v>
      </c>
      <c r="T387" s="1"/>
      <c r="U387" s="1"/>
      <c r="V387" s="1" t="s">
        <v>14435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7042</v>
      </c>
      <c r="H388" s="1" t="s">
        <v>8663</v>
      </c>
      <c r="I388" s="1" t="s">
        <v>10301</v>
      </c>
      <c r="J388" s="1"/>
      <c r="K388" s="1" t="s">
        <v>21291</v>
      </c>
      <c r="L388" s="1" t="s">
        <v>386</v>
      </c>
      <c r="M388" s="1" t="s">
        <v>11891</v>
      </c>
      <c r="N388" s="1" t="s">
        <v>13177</v>
      </c>
      <c r="O388" s="1" t="s">
        <v>386</v>
      </c>
      <c r="P388" s="1" t="s">
        <v>21298</v>
      </c>
      <c r="Q388" s="1" t="s">
        <v>21539</v>
      </c>
      <c r="R388" s="1" t="s">
        <v>14425</v>
      </c>
      <c r="S388" s="1" t="s">
        <v>386</v>
      </c>
      <c r="T388" s="1"/>
      <c r="U388" s="1"/>
      <c r="V388" s="1" t="s">
        <v>14435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3774</v>
      </c>
      <c r="G389" s="1" t="s">
        <v>7043</v>
      </c>
      <c r="H389" s="1" t="s">
        <v>8664</v>
      </c>
      <c r="I389" s="1" t="s">
        <v>10302</v>
      </c>
      <c r="J389" s="1"/>
      <c r="K389" s="1" t="s">
        <v>21291</v>
      </c>
      <c r="L389" s="1" t="s">
        <v>387</v>
      </c>
      <c r="M389" s="1" t="s">
        <v>11892</v>
      </c>
      <c r="N389" s="1" t="s">
        <v>13177</v>
      </c>
      <c r="O389" s="1" t="s">
        <v>387</v>
      </c>
      <c r="P389" s="1" t="s">
        <v>21298</v>
      </c>
      <c r="Q389" s="1" t="s">
        <v>21540</v>
      </c>
      <c r="R389" s="1" t="s">
        <v>14425</v>
      </c>
      <c r="S389" s="1" t="s">
        <v>387</v>
      </c>
      <c r="T389" s="1"/>
      <c r="U389" s="1"/>
      <c r="V389" s="1" t="s">
        <v>14435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17008</v>
      </c>
      <c r="F390" s="1" t="s">
        <v>18179</v>
      </c>
      <c r="G390" s="1" t="s">
        <v>19315</v>
      </c>
      <c r="H390" s="1" t="s">
        <v>20455</v>
      </c>
      <c r="I390" s="1" t="s">
        <v>10303</v>
      </c>
      <c r="J390" s="1"/>
      <c r="K390" s="1" t="s">
        <v>21291</v>
      </c>
      <c r="L390" s="1" t="s">
        <v>388</v>
      </c>
      <c r="M390" s="1" t="s">
        <v>11893</v>
      </c>
      <c r="N390" s="1" t="s">
        <v>13177</v>
      </c>
      <c r="O390" s="1" t="s">
        <v>388</v>
      </c>
      <c r="P390" s="1" t="s">
        <v>21298</v>
      </c>
      <c r="Q390" s="1" t="s">
        <v>21541</v>
      </c>
      <c r="R390" s="1" t="s">
        <v>14425</v>
      </c>
      <c r="S390" s="1" t="s">
        <v>388</v>
      </c>
      <c r="T390" s="1"/>
      <c r="U390" s="1"/>
      <c r="V390" s="1" t="s">
        <v>14435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7045</v>
      </c>
      <c r="H391" s="1" t="s">
        <v>8666</v>
      </c>
      <c r="I391" s="1" t="s">
        <v>10304</v>
      </c>
      <c r="J391" s="1"/>
      <c r="K391" s="1" t="s">
        <v>21291</v>
      </c>
      <c r="L391" s="1" t="s">
        <v>389</v>
      </c>
      <c r="M391" s="1" t="s">
        <v>11894</v>
      </c>
      <c r="N391" s="1" t="s">
        <v>13177</v>
      </c>
      <c r="O391" s="1" t="s">
        <v>389</v>
      </c>
      <c r="P391" s="1" t="s">
        <v>21298</v>
      </c>
      <c r="Q391" s="1" t="s">
        <v>21542</v>
      </c>
      <c r="R391" s="1" t="s">
        <v>14425</v>
      </c>
      <c r="S391" s="1" t="s">
        <v>389</v>
      </c>
      <c r="T391" s="1"/>
      <c r="U391" s="1"/>
      <c r="V391" s="1" t="s">
        <v>14435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17009</v>
      </c>
      <c r="F392" s="1" t="s">
        <v>18180</v>
      </c>
      <c r="G392" s="1" t="s">
        <v>19316</v>
      </c>
      <c r="H392" s="1" t="s">
        <v>20456</v>
      </c>
      <c r="I392" s="1" t="s">
        <v>10305</v>
      </c>
      <c r="J392" s="1"/>
      <c r="K392" s="1" t="s">
        <v>21291</v>
      </c>
      <c r="L392" s="1" t="s">
        <v>390</v>
      </c>
      <c r="M392" s="1" t="s">
        <v>11895</v>
      </c>
      <c r="N392" s="1" t="s">
        <v>13177</v>
      </c>
      <c r="O392" s="1" t="s">
        <v>390</v>
      </c>
      <c r="P392" s="1" t="s">
        <v>21298</v>
      </c>
      <c r="Q392" s="1" t="s">
        <v>21543</v>
      </c>
      <c r="R392" s="1" t="s">
        <v>14425</v>
      </c>
      <c r="S392" s="1" t="s">
        <v>390</v>
      </c>
      <c r="T392" s="1"/>
      <c r="U392" s="1"/>
      <c r="V392" s="1" t="s">
        <v>14435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17010</v>
      </c>
      <c r="F393" s="1" t="s">
        <v>18181</v>
      </c>
      <c r="G393" s="1" t="s">
        <v>19317</v>
      </c>
      <c r="H393" s="1" t="s">
        <v>20457</v>
      </c>
      <c r="I393" s="1" t="s">
        <v>10306</v>
      </c>
      <c r="J393" s="1"/>
      <c r="K393" s="1" t="s">
        <v>21291</v>
      </c>
      <c r="L393" s="1" t="s">
        <v>391</v>
      </c>
      <c r="M393" s="1" t="s">
        <v>11896</v>
      </c>
      <c r="N393" s="1" t="s">
        <v>13177</v>
      </c>
      <c r="O393" s="1" t="s">
        <v>391</v>
      </c>
      <c r="P393" s="1" t="s">
        <v>21298</v>
      </c>
      <c r="Q393" s="1" t="s">
        <v>21544</v>
      </c>
      <c r="R393" s="1" t="s">
        <v>14425</v>
      </c>
      <c r="S393" s="1" t="s">
        <v>391</v>
      </c>
      <c r="T393" s="1"/>
      <c r="U393" s="1"/>
      <c r="V393" s="1" t="s">
        <v>14435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17011</v>
      </c>
      <c r="F394" s="1" t="s">
        <v>18182</v>
      </c>
      <c r="G394" s="1" t="s">
        <v>19318</v>
      </c>
      <c r="H394" s="1" t="s">
        <v>20458</v>
      </c>
      <c r="I394" s="1" t="s">
        <v>10307</v>
      </c>
      <c r="J394" s="1"/>
      <c r="K394" s="1" t="s">
        <v>21291</v>
      </c>
      <c r="L394" s="1" t="s">
        <v>392</v>
      </c>
      <c r="M394" s="1" t="s">
        <v>11897</v>
      </c>
      <c r="N394" s="1" t="s">
        <v>13177</v>
      </c>
      <c r="O394" s="1" t="s">
        <v>392</v>
      </c>
      <c r="P394" s="1" t="s">
        <v>21298</v>
      </c>
      <c r="Q394" s="1" t="s">
        <v>21545</v>
      </c>
      <c r="R394" s="1" t="s">
        <v>14425</v>
      </c>
      <c r="S394" s="1" t="s">
        <v>392</v>
      </c>
      <c r="T394" s="1"/>
      <c r="U394" s="1"/>
      <c r="V394" s="1" t="s">
        <v>14435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17012</v>
      </c>
      <c r="F395" s="1" t="s">
        <v>18183</v>
      </c>
      <c r="G395" s="1" t="s">
        <v>19319</v>
      </c>
      <c r="H395" s="1" t="s">
        <v>20459</v>
      </c>
      <c r="I395" s="1" t="s">
        <v>10308</v>
      </c>
      <c r="J395" s="1"/>
      <c r="K395" s="1" t="s">
        <v>21291</v>
      </c>
      <c r="L395" s="1" t="s">
        <v>393</v>
      </c>
      <c r="M395" s="1" t="s">
        <v>11898</v>
      </c>
      <c r="N395" s="1" t="s">
        <v>13177</v>
      </c>
      <c r="O395" s="1" t="s">
        <v>393</v>
      </c>
      <c r="P395" s="1" t="s">
        <v>21298</v>
      </c>
      <c r="Q395" s="1" t="s">
        <v>21546</v>
      </c>
      <c r="R395" s="1" t="s">
        <v>14425</v>
      </c>
      <c r="S395" s="1" t="s">
        <v>393</v>
      </c>
      <c r="T395" s="1"/>
      <c r="U395" s="1"/>
      <c r="V395" s="1" t="s">
        <v>14435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17013</v>
      </c>
      <c r="F396" s="1" t="s">
        <v>18184</v>
      </c>
      <c r="G396" s="1" t="s">
        <v>19320</v>
      </c>
      <c r="H396" s="1" t="s">
        <v>20460</v>
      </c>
      <c r="I396" s="1" t="s">
        <v>10309</v>
      </c>
      <c r="J396" s="1"/>
      <c r="K396" s="1" t="s">
        <v>21291</v>
      </c>
      <c r="L396" s="1" t="s">
        <v>394</v>
      </c>
      <c r="M396" s="1" t="s">
        <v>11899</v>
      </c>
      <c r="N396" s="1" t="s">
        <v>13177</v>
      </c>
      <c r="O396" s="1" t="s">
        <v>394</v>
      </c>
      <c r="P396" s="1" t="s">
        <v>21298</v>
      </c>
      <c r="Q396" s="1" t="s">
        <v>21547</v>
      </c>
      <c r="R396" s="1" t="s">
        <v>14425</v>
      </c>
      <c r="S396" s="1" t="s">
        <v>394</v>
      </c>
      <c r="T396" s="1"/>
      <c r="U396" s="1"/>
      <c r="V396" s="1" t="s">
        <v>14435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17014</v>
      </c>
      <c r="F397" s="1" t="s">
        <v>17014</v>
      </c>
      <c r="G397" s="1" t="s">
        <v>19321</v>
      </c>
      <c r="H397" s="1" t="s">
        <v>20461</v>
      </c>
      <c r="I397" s="1" t="s">
        <v>10310</v>
      </c>
      <c r="J397" s="1"/>
      <c r="K397" s="1" t="s">
        <v>21291</v>
      </c>
      <c r="L397" s="1" t="s">
        <v>395</v>
      </c>
      <c r="M397" s="1" t="s">
        <v>11900</v>
      </c>
      <c r="N397" s="1" t="s">
        <v>13177</v>
      </c>
      <c r="O397" s="1" t="s">
        <v>395</v>
      </c>
      <c r="P397" s="1" t="s">
        <v>21298</v>
      </c>
      <c r="Q397" s="1" t="s">
        <v>21548</v>
      </c>
      <c r="R397" s="1" t="s">
        <v>14425</v>
      </c>
      <c r="S397" s="1" t="s">
        <v>395</v>
      </c>
      <c r="T397" s="1"/>
      <c r="U397" s="1"/>
      <c r="V397" s="1" t="s">
        <v>14435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17015</v>
      </c>
      <c r="F398" s="1" t="s">
        <v>18185</v>
      </c>
      <c r="G398" s="1" t="s">
        <v>19322</v>
      </c>
      <c r="H398" s="1" t="s">
        <v>20462</v>
      </c>
      <c r="I398" s="1" t="s">
        <v>10311</v>
      </c>
      <c r="J398" s="1"/>
      <c r="K398" s="1" t="s">
        <v>21291</v>
      </c>
      <c r="L398" s="1" t="s">
        <v>396</v>
      </c>
      <c r="M398" s="1" t="s">
        <v>11901</v>
      </c>
      <c r="N398" s="1" t="s">
        <v>13177</v>
      </c>
      <c r="O398" s="1" t="s">
        <v>396</v>
      </c>
      <c r="P398" s="1" t="s">
        <v>21298</v>
      </c>
      <c r="Q398" s="1" t="s">
        <v>21549</v>
      </c>
      <c r="R398" s="1" t="s">
        <v>14425</v>
      </c>
      <c r="S398" s="1" t="s">
        <v>396</v>
      </c>
      <c r="T398" s="1"/>
      <c r="U398" s="1"/>
      <c r="V398" s="1" t="s">
        <v>14435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17016</v>
      </c>
      <c r="F399" s="1" t="s">
        <v>17016</v>
      </c>
      <c r="G399" s="1" t="s">
        <v>19323</v>
      </c>
      <c r="H399" s="1" t="s">
        <v>20463</v>
      </c>
      <c r="I399" s="1" t="s">
        <v>10312</v>
      </c>
      <c r="J399" s="1"/>
      <c r="K399" s="1" t="s">
        <v>21291</v>
      </c>
      <c r="L399" s="1" t="s">
        <v>397</v>
      </c>
      <c r="M399" s="1" t="s">
        <v>11902</v>
      </c>
      <c r="N399" s="1" t="s">
        <v>13177</v>
      </c>
      <c r="O399" s="1" t="s">
        <v>397</v>
      </c>
      <c r="P399" s="1" t="s">
        <v>21298</v>
      </c>
      <c r="Q399" s="1" t="s">
        <v>21550</v>
      </c>
      <c r="R399" s="1" t="s">
        <v>14425</v>
      </c>
      <c r="S399" s="1" t="s">
        <v>397</v>
      </c>
      <c r="T399" s="1"/>
      <c r="U399" s="1"/>
      <c r="V399" s="1" t="s">
        <v>14435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17017</v>
      </c>
      <c r="F400" s="1" t="s">
        <v>18186</v>
      </c>
      <c r="G400" s="1" t="s">
        <v>19324</v>
      </c>
      <c r="H400" s="1" t="s">
        <v>20464</v>
      </c>
      <c r="I400" s="1" t="s">
        <v>10313</v>
      </c>
      <c r="J400" s="1"/>
      <c r="K400" s="1" t="s">
        <v>21291</v>
      </c>
      <c r="L400" s="1" t="s">
        <v>398</v>
      </c>
      <c r="M400" s="1" t="s">
        <v>11903</v>
      </c>
      <c r="N400" s="1" t="s">
        <v>13177</v>
      </c>
      <c r="O400" s="1" t="s">
        <v>398</v>
      </c>
      <c r="P400" s="1" t="s">
        <v>21299</v>
      </c>
      <c r="Q400" s="1" t="s">
        <v>21299</v>
      </c>
      <c r="R400" s="1" t="s">
        <v>14425</v>
      </c>
      <c r="S400" s="1" t="s">
        <v>398</v>
      </c>
      <c r="T400" s="1"/>
      <c r="U400" s="1" t="s">
        <v>22272</v>
      </c>
      <c r="V400" s="1" t="s">
        <v>14435</v>
      </c>
      <c r="W400" s="1" t="s">
        <v>398</v>
      </c>
      <c r="X400" s="1" t="s">
        <v>22287</v>
      </c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17018</v>
      </c>
      <c r="F401" s="1" t="s">
        <v>18187</v>
      </c>
      <c r="G401" s="1" t="s">
        <v>19325</v>
      </c>
      <c r="H401" s="1" t="s">
        <v>20465</v>
      </c>
      <c r="I401" s="1" t="s">
        <v>10314</v>
      </c>
      <c r="J401" s="1"/>
      <c r="K401" s="1" t="s">
        <v>21291</v>
      </c>
      <c r="L401" s="1" t="s">
        <v>399</v>
      </c>
      <c r="M401" s="1" t="s">
        <v>11904</v>
      </c>
      <c r="N401" s="1" t="s">
        <v>13177</v>
      </c>
      <c r="O401" s="1" t="s">
        <v>399</v>
      </c>
      <c r="P401" s="1" t="s">
        <v>21299</v>
      </c>
      <c r="Q401" s="1" t="s">
        <v>21299</v>
      </c>
      <c r="R401" s="1" t="s">
        <v>14425</v>
      </c>
      <c r="S401" s="1" t="s">
        <v>399</v>
      </c>
      <c r="T401" s="1"/>
      <c r="U401" s="1"/>
      <c r="V401" s="1" t="s">
        <v>14435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17019</v>
      </c>
      <c r="F402" s="1" t="s">
        <v>18188</v>
      </c>
      <c r="G402" s="1" t="s">
        <v>19326</v>
      </c>
      <c r="H402" s="1" t="s">
        <v>20466</v>
      </c>
      <c r="I402" s="1" t="s">
        <v>10315</v>
      </c>
      <c r="J402" s="1"/>
      <c r="K402" s="1" t="s">
        <v>21291</v>
      </c>
      <c r="L402" s="1" t="s">
        <v>400</v>
      </c>
      <c r="M402" s="1" t="s">
        <v>11905</v>
      </c>
      <c r="N402" s="1" t="s">
        <v>13177</v>
      </c>
      <c r="O402" s="1" t="s">
        <v>400</v>
      </c>
      <c r="P402" s="1" t="s">
        <v>21299</v>
      </c>
      <c r="Q402" s="1" t="s">
        <v>21299</v>
      </c>
      <c r="R402" s="1" t="s">
        <v>14425</v>
      </c>
      <c r="S402" s="1" t="s">
        <v>400</v>
      </c>
      <c r="T402" s="1"/>
      <c r="U402" s="1"/>
      <c r="V402" s="1" t="s">
        <v>14435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17020</v>
      </c>
      <c r="F403" s="1" t="s">
        <v>18189</v>
      </c>
      <c r="G403" s="1" t="s">
        <v>19327</v>
      </c>
      <c r="H403" s="1" t="s">
        <v>20467</v>
      </c>
      <c r="I403" s="1" t="s">
        <v>10316</v>
      </c>
      <c r="J403" s="1"/>
      <c r="K403" s="1" t="s">
        <v>21291</v>
      </c>
      <c r="L403" s="1" t="s">
        <v>401</v>
      </c>
      <c r="M403" s="1" t="s">
        <v>11906</v>
      </c>
      <c r="N403" s="1" t="s">
        <v>13177</v>
      </c>
      <c r="O403" s="1" t="s">
        <v>401</v>
      </c>
      <c r="P403" s="1" t="s">
        <v>21299</v>
      </c>
      <c r="Q403" s="1" t="s">
        <v>21299</v>
      </c>
      <c r="R403" s="1" t="s">
        <v>14425</v>
      </c>
      <c r="S403" s="1" t="s">
        <v>401</v>
      </c>
      <c r="T403" s="1"/>
      <c r="U403" s="1"/>
      <c r="V403" s="1" t="s">
        <v>14435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5451</v>
      </c>
      <c r="G404" s="1" t="s">
        <v>3789</v>
      </c>
      <c r="H404" s="1" t="s">
        <v>8678</v>
      </c>
      <c r="I404" s="1" t="s">
        <v>10317</v>
      </c>
      <c r="J404" s="1"/>
      <c r="K404" s="1" t="s">
        <v>21291</v>
      </c>
      <c r="L404" s="1" t="s">
        <v>402</v>
      </c>
      <c r="M404" s="1" t="s">
        <v>11907</v>
      </c>
      <c r="N404" s="1" t="s">
        <v>13177</v>
      </c>
      <c r="O404" s="1" t="s">
        <v>402</v>
      </c>
      <c r="P404" s="1" t="s">
        <v>21299</v>
      </c>
      <c r="Q404" s="1" t="s">
        <v>21299</v>
      </c>
      <c r="R404" s="1" t="s">
        <v>14425</v>
      </c>
      <c r="S404" s="1" t="s">
        <v>402</v>
      </c>
      <c r="T404" s="1"/>
      <c r="U404" s="1"/>
      <c r="V404" s="1" t="s">
        <v>14435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5452</v>
      </c>
      <c r="G405" s="1" t="s">
        <v>7058</v>
      </c>
      <c r="H405" s="1" t="s">
        <v>8679</v>
      </c>
      <c r="I405" s="1" t="s">
        <v>10318</v>
      </c>
      <c r="J405" s="1"/>
      <c r="K405" s="1" t="s">
        <v>21291</v>
      </c>
      <c r="L405" s="1" t="s">
        <v>403</v>
      </c>
      <c r="M405" s="1" t="s">
        <v>11908</v>
      </c>
      <c r="N405" s="1" t="s">
        <v>13177</v>
      </c>
      <c r="O405" s="1" t="s">
        <v>403</v>
      </c>
      <c r="P405" s="1" t="s">
        <v>21299</v>
      </c>
      <c r="Q405" s="1" t="s">
        <v>21299</v>
      </c>
      <c r="R405" s="1" t="s">
        <v>14425</v>
      </c>
      <c r="S405" s="1" t="s">
        <v>403</v>
      </c>
      <c r="T405" s="1"/>
      <c r="U405" s="1"/>
      <c r="V405" s="1" t="s">
        <v>14435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17021</v>
      </c>
      <c r="F406" s="1" t="s">
        <v>18190</v>
      </c>
      <c r="G406" s="1" t="s">
        <v>19328</v>
      </c>
      <c r="H406" s="1" t="s">
        <v>20468</v>
      </c>
      <c r="I406" s="1" t="s">
        <v>10319</v>
      </c>
      <c r="J406" s="1"/>
      <c r="K406" s="1" t="s">
        <v>21291</v>
      </c>
      <c r="L406" s="1" t="s">
        <v>404</v>
      </c>
      <c r="M406" s="1" t="s">
        <v>11909</v>
      </c>
      <c r="N406" s="1" t="s">
        <v>13177</v>
      </c>
      <c r="O406" s="1" t="s">
        <v>404</v>
      </c>
      <c r="P406" s="1" t="s">
        <v>21299</v>
      </c>
      <c r="Q406" s="1" t="s">
        <v>21299</v>
      </c>
      <c r="R406" s="1" t="s">
        <v>14425</v>
      </c>
      <c r="S406" s="1" t="s">
        <v>404</v>
      </c>
      <c r="T406" s="1"/>
      <c r="U406" s="1"/>
      <c r="V406" s="1" t="s">
        <v>14435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17022</v>
      </c>
      <c r="F407" s="1" t="s">
        <v>18191</v>
      </c>
      <c r="G407" s="1" t="s">
        <v>19329</v>
      </c>
      <c r="H407" s="1" t="s">
        <v>20469</v>
      </c>
      <c r="I407" s="1" t="s">
        <v>10320</v>
      </c>
      <c r="J407" s="1"/>
      <c r="K407" s="1" t="s">
        <v>21291</v>
      </c>
      <c r="L407" s="1" t="s">
        <v>405</v>
      </c>
      <c r="M407" s="1" t="s">
        <v>11910</v>
      </c>
      <c r="N407" s="1" t="s">
        <v>13177</v>
      </c>
      <c r="O407" s="1" t="s">
        <v>405</v>
      </c>
      <c r="P407" s="1" t="s">
        <v>21299</v>
      </c>
      <c r="Q407" s="1" t="s">
        <v>21299</v>
      </c>
      <c r="R407" s="1" t="s">
        <v>14425</v>
      </c>
      <c r="S407" s="1" t="s">
        <v>405</v>
      </c>
      <c r="T407" s="1"/>
      <c r="U407" s="1"/>
      <c r="V407" s="1" t="s">
        <v>14435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5455</v>
      </c>
      <c r="G408" s="1" t="s">
        <v>7061</v>
      </c>
      <c r="H408" s="1" t="s">
        <v>8682</v>
      </c>
      <c r="I408" s="1" t="s">
        <v>10321</v>
      </c>
      <c r="J408" s="1"/>
      <c r="K408" s="1" t="s">
        <v>21291</v>
      </c>
      <c r="L408" s="1" t="s">
        <v>406</v>
      </c>
      <c r="M408" s="1" t="s">
        <v>11911</v>
      </c>
      <c r="N408" s="1" t="s">
        <v>13177</v>
      </c>
      <c r="O408" s="1" t="s">
        <v>406</v>
      </c>
      <c r="P408" s="1" t="s">
        <v>21299</v>
      </c>
      <c r="Q408" s="1" t="s">
        <v>21299</v>
      </c>
      <c r="R408" s="1" t="s">
        <v>14425</v>
      </c>
      <c r="S408" s="1" t="s">
        <v>406</v>
      </c>
      <c r="T408" s="1"/>
      <c r="U408" s="1"/>
      <c r="V408" s="1" t="s">
        <v>14435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17023</v>
      </c>
      <c r="F409" s="1" t="s">
        <v>18192</v>
      </c>
      <c r="G409" s="1" t="s">
        <v>19330</v>
      </c>
      <c r="H409" s="1" t="s">
        <v>20470</v>
      </c>
      <c r="I409" s="1" t="s">
        <v>10322</v>
      </c>
      <c r="J409" s="1"/>
      <c r="K409" s="1" t="s">
        <v>21291</v>
      </c>
      <c r="L409" s="1" t="s">
        <v>407</v>
      </c>
      <c r="M409" s="1" t="s">
        <v>11912</v>
      </c>
      <c r="N409" s="1" t="s">
        <v>13177</v>
      </c>
      <c r="O409" s="1" t="s">
        <v>407</v>
      </c>
      <c r="P409" s="1" t="s">
        <v>21299</v>
      </c>
      <c r="Q409" s="1" t="s">
        <v>21299</v>
      </c>
      <c r="R409" s="1" t="s">
        <v>14425</v>
      </c>
      <c r="S409" s="1" t="s">
        <v>407</v>
      </c>
      <c r="T409" s="1"/>
      <c r="U409" s="1"/>
      <c r="V409" s="1" t="s">
        <v>14435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17024</v>
      </c>
      <c r="F410" s="1" t="s">
        <v>18193</v>
      </c>
      <c r="G410" s="1" t="s">
        <v>19331</v>
      </c>
      <c r="H410" s="1" t="s">
        <v>20471</v>
      </c>
      <c r="I410" s="1" t="s">
        <v>10323</v>
      </c>
      <c r="J410" s="1"/>
      <c r="K410" s="1" t="s">
        <v>21291</v>
      </c>
      <c r="L410" s="1" t="s">
        <v>408</v>
      </c>
      <c r="M410" s="1" t="s">
        <v>11913</v>
      </c>
      <c r="N410" s="1" t="s">
        <v>13177</v>
      </c>
      <c r="O410" s="1" t="s">
        <v>408</v>
      </c>
      <c r="P410" s="1" t="s">
        <v>21299</v>
      </c>
      <c r="Q410" s="1" t="s">
        <v>21299</v>
      </c>
      <c r="R410" s="1" t="s">
        <v>14425</v>
      </c>
      <c r="S410" s="1" t="s">
        <v>408</v>
      </c>
      <c r="T410" s="1"/>
      <c r="U410" s="1"/>
      <c r="V410" s="1" t="s">
        <v>14435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17025</v>
      </c>
      <c r="F411" s="1" t="s">
        <v>17025</v>
      </c>
      <c r="G411" s="1" t="s">
        <v>19332</v>
      </c>
      <c r="H411" s="1" t="s">
        <v>20472</v>
      </c>
      <c r="I411" s="1" t="s">
        <v>10324</v>
      </c>
      <c r="J411" s="1"/>
      <c r="K411" s="1" t="s">
        <v>21291</v>
      </c>
      <c r="L411" s="1" t="s">
        <v>409</v>
      </c>
      <c r="M411" s="1" t="s">
        <v>11914</v>
      </c>
      <c r="N411" s="1" t="s">
        <v>13177</v>
      </c>
      <c r="O411" s="1" t="s">
        <v>409</v>
      </c>
      <c r="P411" s="1" t="s">
        <v>21299</v>
      </c>
      <c r="Q411" s="1" t="s">
        <v>21299</v>
      </c>
      <c r="R411" s="1" t="s">
        <v>14425</v>
      </c>
      <c r="S411" s="1" t="s">
        <v>409</v>
      </c>
      <c r="T411" s="1"/>
      <c r="U411" s="1"/>
      <c r="V411" s="1" t="s">
        <v>14435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17026</v>
      </c>
      <c r="F412" s="1" t="s">
        <v>18194</v>
      </c>
      <c r="G412" s="1" t="s">
        <v>19333</v>
      </c>
      <c r="H412" s="1" t="s">
        <v>20473</v>
      </c>
      <c r="I412" s="1" t="s">
        <v>10325</v>
      </c>
      <c r="J412" s="1"/>
      <c r="K412" s="1" t="s">
        <v>21291</v>
      </c>
      <c r="L412" s="1" t="s">
        <v>410</v>
      </c>
      <c r="M412" s="1" t="s">
        <v>11915</v>
      </c>
      <c r="N412" s="1" t="s">
        <v>13177</v>
      </c>
      <c r="O412" s="1" t="s">
        <v>410</v>
      </c>
      <c r="P412" s="1" t="s">
        <v>21299</v>
      </c>
      <c r="Q412" s="1" t="s">
        <v>21299</v>
      </c>
      <c r="R412" s="1" t="s">
        <v>14425</v>
      </c>
      <c r="S412" s="1" t="s">
        <v>410</v>
      </c>
      <c r="T412" s="1"/>
      <c r="U412" s="1"/>
      <c r="V412" s="1" t="s">
        <v>14435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17027</v>
      </c>
      <c r="F413" s="1" t="s">
        <v>18195</v>
      </c>
      <c r="G413" s="1" t="s">
        <v>19334</v>
      </c>
      <c r="H413" s="1" t="s">
        <v>20461</v>
      </c>
      <c r="I413" s="1" t="s">
        <v>10326</v>
      </c>
      <c r="J413" s="1"/>
      <c r="K413" s="1" t="s">
        <v>21291</v>
      </c>
      <c r="L413" s="1" t="s">
        <v>411</v>
      </c>
      <c r="M413" s="1" t="s">
        <v>11916</v>
      </c>
      <c r="N413" s="1" t="s">
        <v>13177</v>
      </c>
      <c r="O413" s="1" t="s">
        <v>411</v>
      </c>
      <c r="P413" s="1" t="s">
        <v>21299</v>
      </c>
      <c r="Q413" s="1" t="s">
        <v>21299</v>
      </c>
      <c r="R413" s="1" t="s">
        <v>14425</v>
      </c>
      <c r="S413" s="1" t="s">
        <v>411</v>
      </c>
      <c r="T413" s="1"/>
      <c r="U413" s="1"/>
      <c r="V413" s="1" t="s">
        <v>14435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17028</v>
      </c>
      <c r="F414" s="1" t="s">
        <v>18196</v>
      </c>
      <c r="G414" s="1" t="s">
        <v>19335</v>
      </c>
      <c r="H414" s="1" t="s">
        <v>20474</v>
      </c>
      <c r="I414" s="1" t="s">
        <v>10327</v>
      </c>
      <c r="J414" s="1"/>
      <c r="K414" s="1" t="s">
        <v>21291</v>
      </c>
      <c r="L414" s="1" t="s">
        <v>412</v>
      </c>
      <c r="M414" s="1" t="s">
        <v>11917</v>
      </c>
      <c r="N414" s="1" t="s">
        <v>13177</v>
      </c>
      <c r="O414" s="1" t="s">
        <v>412</v>
      </c>
      <c r="P414" s="1" t="s">
        <v>21299</v>
      </c>
      <c r="Q414" s="1" t="s">
        <v>21299</v>
      </c>
      <c r="R414" s="1" t="s">
        <v>14425</v>
      </c>
      <c r="S414" s="1" t="s">
        <v>412</v>
      </c>
      <c r="T414" s="1"/>
      <c r="U414" s="1"/>
      <c r="V414" s="1" t="s">
        <v>14435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17029</v>
      </c>
      <c r="F415" s="1" t="s">
        <v>18197</v>
      </c>
      <c r="G415" s="1" t="s">
        <v>19336</v>
      </c>
      <c r="H415" s="1" t="s">
        <v>20461</v>
      </c>
      <c r="I415" s="1" t="s">
        <v>10328</v>
      </c>
      <c r="J415" s="1"/>
      <c r="K415" s="1" t="s">
        <v>21291</v>
      </c>
      <c r="L415" s="1" t="s">
        <v>413</v>
      </c>
      <c r="M415" s="1" t="s">
        <v>11918</v>
      </c>
      <c r="N415" s="1" t="s">
        <v>13177</v>
      </c>
      <c r="O415" s="1" t="s">
        <v>413</v>
      </c>
      <c r="P415" s="1" t="s">
        <v>21299</v>
      </c>
      <c r="Q415" s="1" t="s">
        <v>21299</v>
      </c>
      <c r="R415" s="1" t="s">
        <v>14425</v>
      </c>
      <c r="S415" s="1" t="s">
        <v>413</v>
      </c>
      <c r="T415" s="1"/>
      <c r="U415" s="1"/>
      <c r="V415" s="1" t="s">
        <v>14435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17030</v>
      </c>
      <c r="F416" s="1" t="s">
        <v>18198</v>
      </c>
      <c r="G416" s="1" t="s">
        <v>19337</v>
      </c>
      <c r="H416" s="1" t="s">
        <v>20475</v>
      </c>
      <c r="I416" s="1" t="s">
        <v>10329</v>
      </c>
      <c r="J416" s="1"/>
      <c r="K416" s="1" t="s">
        <v>21291</v>
      </c>
      <c r="L416" s="1" t="s">
        <v>414</v>
      </c>
      <c r="M416" s="1" t="s">
        <v>11919</v>
      </c>
      <c r="N416" s="1" t="s">
        <v>13177</v>
      </c>
      <c r="O416" s="1" t="s">
        <v>414</v>
      </c>
      <c r="P416" s="1" t="s">
        <v>21299</v>
      </c>
      <c r="Q416" s="1" t="s">
        <v>21299</v>
      </c>
      <c r="R416" s="1" t="s">
        <v>14425</v>
      </c>
      <c r="S416" s="1" t="s">
        <v>414</v>
      </c>
      <c r="T416" s="1"/>
      <c r="U416" s="1"/>
      <c r="V416" s="1" t="s">
        <v>14435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17031</v>
      </c>
      <c r="F417" s="1" t="s">
        <v>18199</v>
      </c>
      <c r="G417" s="1" t="s">
        <v>19338</v>
      </c>
      <c r="H417" s="1" t="s">
        <v>20476</v>
      </c>
      <c r="I417" s="1" t="s">
        <v>10330</v>
      </c>
      <c r="J417" s="1"/>
      <c r="K417" s="1" t="s">
        <v>21291</v>
      </c>
      <c r="L417" s="1" t="s">
        <v>415</v>
      </c>
      <c r="M417" s="1" t="s">
        <v>11920</v>
      </c>
      <c r="N417" s="1" t="s">
        <v>13177</v>
      </c>
      <c r="O417" s="1" t="s">
        <v>415</v>
      </c>
      <c r="P417" s="1" t="s">
        <v>21299</v>
      </c>
      <c r="Q417" s="1" t="s">
        <v>21299</v>
      </c>
      <c r="R417" s="1" t="s">
        <v>14425</v>
      </c>
      <c r="S417" s="1" t="s">
        <v>415</v>
      </c>
      <c r="T417" s="1"/>
      <c r="U417" s="1"/>
      <c r="V417" s="1" t="s">
        <v>14435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17032</v>
      </c>
      <c r="F418" s="1" t="s">
        <v>18200</v>
      </c>
      <c r="G418" s="1" t="s">
        <v>19339</v>
      </c>
      <c r="H418" s="1" t="s">
        <v>20477</v>
      </c>
      <c r="I418" s="1" t="s">
        <v>10331</v>
      </c>
      <c r="J418" s="1"/>
      <c r="K418" s="1" t="s">
        <v>21291</v>
      </c>
      <c r="L418" s="1" t="s">
        <v>416</v>
      </c>
      <c r="M418" s="1" t="s">
        <v>11921</v>
      </c>
      <c r="N418" s="1" t="s">
        <v>13177</v>
      </c>
      <c r="O418" s="1" t="s">
        <v>416</v>
      </c>
      <c r="P418" s="1" t="s">
        <v>21299</v>
      </c>
      <c r="Q418" s="1" t="s">
        <v>21299</v>
      </c>
      <c r="R418" s="1" t="s">
        <v>14425</v>
      </c>
      <c r="S418" s="1" t="s">
        <v>416</v>
      </c>
      <c r="T418" s="1"/>
      <c r="U418" s="1"/>
      <c r="V418" s="1" t="s">
        <v>14435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17033</v>
      </c>
      <c r="F419" s="1" t="s">
        <v>18201</v>
      </c>
      <c r="G419" s="1" t="s">
        <v>19340</v>
      </c>
      <c r="H419" s="1" t="s">
        <v>20478</v>
      </c>
      <c r="I419" s="1" t="s">
        <v>10332</v>
      </c>
      <c r="J419" s="1"/>
      <c r="K419" s="1" t="s">
        <v>21291</v>
      </c>
      <c r="L419" s="1" t="s">
        <v>417</v>
      </c>
      <c r="M419" s="1" t="s">
        <v>11922</v>
      </c>
      <c r="N419" s="1" t="s">
        <v>13177</v>
      </c>
      <c r="O419" s="1" t="s">
        <v>417</v>
      </c>
      <c r="P419" s="1" t="s">
        <v>21299</v>
      </c>
      <c r="Q419" s="1" t="s">
        <v>21299</v>
      </c>
      <c r="R419" s="1" t="s">
        <v>14425</v>
      </c>
      <c r="S419" s="1" t="s">
        <v>417</v>
      </c>
      <c r="T419" s="1"/>
      <c r="U419" s="1"/>
      <c r="V419" s="1" t="s">
        <v>14435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17034</v>
      </c>
      <c r="F420" s="1" t="s">
        <v>17049</v>
      </c>
      <c r="G420" s="1" t="s">
        <v>17034</v>
      </c>
      <c r="H420" s="1" t="s">
        <v>20464</v>
      </c>
      <c r="I420" s="1" t="s">
        <v>10333</v>
      </c>
      <c r="J420" s="1"/>
      <c r="K420" s="1" t="s">
        <v>21291</v>
      </c>
      <c r="L420" s="1" t="s">
        <v>418</v>
      </c>
      <c r="M420" s="1" t="s">
        <v>11923</v>
      </c>
      <c r="N420" s="1" t="s">
        <v>13177</v>
      </c>
      <c r="O420" s="1" t="s">
        <v>418</v>
      </c>
      <c r="P420" s="1" t="s">
        <v>21299</v>
      </c>
      <c r="Q420" s="1" t="s">
        <v>21299</v>
      </c>
      <c r="R420" s="1" t="s">
        <v>14425</v>
      </c>
      <c r="S420" s="1" t="s">
        <v>418</v>
      </c>
      <c r="T420" s="1"/>
      <c r="U420" s="1"/>
      <c r="V420" s="1" t="s">
        <v>14435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5466</v>
      </c>
      <c r="G421" s="1" t="s">
        <v>7073</v>
      </c>
      <c r="H421" s="1" t="s">
        <v>8692</v>
      </c>
      <c r="I421" s="1" t="s">
        <v>10334</v>
      </c>
      <c r="J421" s="1"/>
      <c r="K421" s="1" t="s">
        <v>21291</v>
      </c>
      <c r="L421" s="1" t="s">
        <v>419</v>
      </c>
      <c r="M421" s="1" t="s">
        <v>11924</v>
      </c>
      <c r="N421" s="1" t="s">
        <v>13177</v>
      </c>
      <c r="O421" s="1" t="s">
        <v>419</v>
      </c>
      <c r="P421" s="1" t="s">
        <v>21299</v>
      </c>
      <c r="Q421" s="1" t="s">
        <v>21299</v>
      </c>
      <c r="R421" s="1" t="s">
        <v>14425</v>
      </c>
      <c r="S421" s="1" t="s">
        <v>419</v>
      </c>
      <c r="T421" s="1"/>
      <c r="U421" s="1"/>
      <c r="V421" s="1" t="s">
        <v>14435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17035</v>
      </c>
      <c r="F422" s="1" t="s">
        <v>18202</v>
      </c>
      <c r="G422" s="1" t="s">
        <v>19341</v>
      </c>
      <c r="H422" s="1" t="s">
        <v>20479</v>
      </c>
      <c r="I422" s="1" t="s">
        <v>10335</v>
      </c>
      <c r="J422" s="1"/>
      <c r="K422" s="1" t="s">
        <v>21291</v>
      </c>
      <c r="L422" s="1" t="s">
        <v>420</v>
      </c>
      <c r="M422" s="1" t="s">
        <v>11925</v>
      </c>
      <c r="N422" s="1" t="s">
        <v>13177</v>
      </c>
      <c r="O422" s="1" t="s">
        <v>420</v>
      </c>
      <c r="P422" s="1" t="s">
        <v>21299</v>
      </c>
      <c r="Q422" s="1" t="s">
        <v>21299</v>
      </c>
      <c r="R422" s="1" t="s">
        <v>14425</v>
      </c>
      <c r="S422" s="1" t="s">
        <v>420</v>
      </c>
      <c r="T422" s="1"/>
      <c r="U422" s="1"/>
      <c r="V422" s="1" t="s">
        <v>14435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17036</v>
      </c>
      <c r="F423" s="1" t="s">
        <v>18203</v>
      </c>
      <c r="G423" s="1" t="s">
        <v>19342</v>
      </c>
      <c r="H423" s="1" t="s">
        <v>20480</v>
      </c>
      <c r="I423" s="1" t="s">
        <v>10336</v>
      </c>
      <c r="J423" s="1"/>
      <c r="K423" s="1" t="s">
        <v>21291</v>
      </c>
      <c r="L423" s="1" t="s">
        <v>421</v>
      </c>
      <c r="M423" s="1" t="s">
        <v>11926</v>
      </c>
      <c r="N423" s="1" t="s">
        <v>13177</v>
      </c>
      <c r="O423" s="1" t="s">
        <v>421</v>
      </c>
      <c r="P423" s="1" t="s">
        <v>21299</v>
      </c>
      <c r="Q423" s="1" t="s">
        <v>21299</v>
      </c>
      <c r="R423" s="1" t="s">
        <v>14425</v>
      </c>
      <c r="S423" s="1" t="s">
        <v>421</v>
      </c>
      <c r="T423" s="1"/>
      <c r="U423" s="1"/>
      <c r="V423" s="1" t="s">
        <v>14435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5469</v>
      </c>
      <c r="G424" s="1" t="s">
        <v>7076</v>
      </c>
      <c r="H424" s="1" t="s">
        <v>8695</v>
      </c>
      <c r="I424" s="1" t="s">
        <v>10337</v>
      </c>
      <c r="J424" s="1"/>
      <c r="K424" s="1" t="s">
        <v>21291</v>
      </c>
      <c r="L424" s="1" t="s">
        <v>422</v>
      </c>
      <c r="M424" s="1" t="s">
        <v>11927</v>
      </c>
      <c r="N424" s="1" t="s">
        <v>13177</v>
      </c>
      <c r="O424" s="1" t="s">
        <v>422</v>
      </c>
      <c r="P424" s="1" t="s">
        <v>21299</v>
      </c>
      <c r="Q424" s="1" t="s">
        <v>21299</v>
      </c>
      <c r="R424" s="1" t="s">
        <v>14425</v>
      </c>
      <c r="S424" s="1" t="s">
        <v>422</v>
      </c>
      <c r="T424" s="1"/>
      <c r="U424" s="1"/>
      <c r="V424" s="1" t="s">
        <v>14435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17037</v>
      </c>
      <c r="F425" s="1" t="s">
        <v>18204</v>
      </c>
      <c r="G425" s="1" t="s">
        <v>19343</v>
      </c>
      <c r="H425" s="1" t="s">
        <v>20481</v>
      </c>
      <c r="I425" s="1" t="s">
        <v>10338</v>
      </c>
      <c r="J425" s="1"/>
      <c r="K425" s="1" t="s">
        <v>21291</v>
      </c>
      <c r="L425" s="1" t="s">
        <v>423</v>
      </c>
      <c r="M425" s="1" t="s">
        <v>11928</v>
      </c>
      <c r="N425" s="1" t="s">
        <v>13177</v>
      </c>
      <c r="O425" s="1" t="s">
        <v>423</v>
      </c>
      <c r="P425" s="1" t="s">
        <v>21299</v>
      </c>
      <c r="Q425" s="1" t="s">
        <v>21299</v>
      </c>
      <c r="R425" s="1" t="s">
        <v>14425</v>
      </c>
      <c r="S425" s="1" t="s">
        <v>423</v>
      </c>
      <c r="T425" s="1"/>
      <c r="U425" s="1"/>
      <c r="V425" s="1" t="s">
        <v>14435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17038</v>
      </c>
      <c r="F426" s="1" t="s">
        <v>18205</v>
      </c>
      <c r="G426" s="1" t="s">
        <v>19344</v>
      </c>
      <c r="H426" s="1" t="s">
        <v>18205</v>
      </c>
      <c r="I426" s="1" t="s">
        <v>10339</v>
      </c>
      <c r="J426" s="1"/>
      <c r="K426" s="1" t="s">
        <v>21291</v>
      </c>
      <c r="L426" s="1" t="s">
        <v>424</v>
      </c>
      <c r="M426" s="1" t="s">
        <v>11929</v>
      </c>
      <c r="N426" s="1" t="s">
        <v>13177</v>
      </c>
      <c r="O426" s="1" t="s">
        <v>424</v>
      </c>
      <c r="P426" s="1" t="s">
        <v>21299</v>
      </c>
      <c r="Q426" s="1" t="s">
        <v>21299</v>
      </c>
      <c r="R426" s="1" t="s">
        <v>14425</v>
      </c>
      <c r="S426" s="1" t="s">
        <v>424</v>
      </c>
      <c r="T426" s="1"/>
      <c r="U426" s="1"/>
      <c r="V426" s="1" t="s">
        <v>14435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17039</v>
      </c>
      <c r="F427" s="1" t="s">
        <v>18206</v>
      </c>
      <c r="G427" s="1" t="s">
        <v>19345</v>
      </c>
      <c r="H427" s="1" t="s">
        <v>20482</v>
      </c>
      <c r="I427" s="1" t="s">
        <v>10340</v>
      </c>
      <c r="J427" s="1"/>
      <c r="K427" s="1" t="s">
        <v>21291</v>
      </c>
      <c r="L427" s="1" t="s">
        <v>425</v>
      </c>
      <c r="M427" s="1" t="s">
        <v>11930</v>
      </c>
      <c r="N427" s="1" t="s">
        <v>13177</v>
      </c>
      <c r="O427" s="1" t="s">
        <v>425</v>
      </c>
      <c r="P427" s="1" t="s">
        <v>21300</v>
      </c>
      <c r="Q427" s="1" t="s">
        <v>21551</v>
      </c>
      <c r="R427" s="1" t="s">
        <v>14425</v>
      </c>
      <c r="S427" s="1" t="s">
        <v>425</v>
      </c>
      <c r="T427" s="1" t="s">
        <v>22255</v>
      </c>
      <c r="U427" s="1"/>
      <c r="V427" s="1" t="s">
        <v>14435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17040</v>
      </c>
      <c r="F428" s="1" t="s">
        <v>18207</v>
      </c>
      <c r="G428" s="1" t="s">
        <v>19346</v>
      </c>
      <c r="H428" s="1" t="s">
        <v>20483</v>
      </c>
      <c r="I428" s="1" t="s">
        <v>10341</v>
      </c>
      <c r="J428" s="1"/>
      <c r="K428" s="1" t="s">
        <v>21291</v>
      </c>
      <c r="L428" s="1" t="s">
        <v>426</v>
      </c>
      <c r="M428" s="1" t="s">
        <v>11931</v>
      </c>
      <c r="N428" s="1" t="s">
        <v>13177</v>
      </c>
      <c r="O428" s="1" t="s">
        <v>426</v>
      </c>
      <c r="P428" s="1" t="s">
        <v>21300</v>
      </c>
      <c r="Q428" s="1" t="s">
        <v>21552</v>
      </c>
      <c r="R428" s="1" t="s">
        <v>14425</v>
      </c>
      <c r="S428" s="1" t="s">
        <v>426</v>
      </c>
      <c r="T428" s="1"/>
      <c r="U428" s="1"/>
      <c r="V428" s="1" t="s">
        <v>14435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17041</v>
      </c>
      <c r="F429" s="1" t="s">
        <v>18208</v>
      </c>
      <c r="G429" s="1" t="s">
        <v>19347</v>
      </c>
      <c r="H429" s="1" t="s">
        <v>20484</v>
      </c>
      <c r="I429" s="1" t="s">
        <v>10342</v>
      </c>
      <c r="J429" s="1"/>
      <c r="K429" s="1" t="s">
        <v>21291</v>
      </c>
      <c r="L429" s="1" t="s">
        <v>427</v>
      </c>
      <c r="M429" s="1" t="s">
        <v>11932</v>
      </c>
      <c r="N429" s="1" t="s">
        <v>13177</v>
      </c>
      <c r="O429" s="1" t="s">
        <v>427</v>
      </c>
      <c r="P429" s="1" t="s">
        <v>21300</v>
      </c>
      <c r="Q429" s="1" t="s">
        <v>21553</v>
      </c>
      <c r="R429" s="1" t="s">
        <v>14425</v>
      </c>
      <c r="S429" s="1" t="s">
        <v>427</v>
      </c>
      <c r="T429" s="1"/>
      <c r="U429" s="1"/>
      <c r="V429" s="1" t="s">
        <v>14435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17042</v>
      </c>
      <c r="F430" s="1" t="s">
        <v>18209</v>
      </c>
      <c r="G430" s="1" t="s">
        <v>19348</v>
      </c>
      <c r="H430" s="1" t="s">
        <v>20485</v>
      </c>
      <c r="I430" s="1" t="s">
        <v>10343</v>
      </c>
      <c r="J430" s="1"/>
      <c r="K430" s="1" t="s">
        <v>21291</v>
      </c>
      <c r="L430" s="1" t="s">
        <v>428</v>
      </c>
      <c r="M430" s="1" t="s">
        <v>11933</v>
      </c>
      <c r="N430" s="1" t="s">
        <v>13177</v>
      </c>
      <c r="O430" s="1" t="s">
        <v>428</v>
      </c>
      <c r="P430" s="1" t="s">
        <v>21300</v>
      </c>
      <c r="Q430" s="1" t="s">
        <v>21554</v>
      </c>
      <c r="R430" s="1" t="s">
        <v>14425</v>
      </c>
      <c r="S430" s="1" t="s">
        <v>428</v>
      </c>
      <c r="T430" s="1"/>
      <c r="U430" s="1"/>
      <c r="V430" s="1" t="s">
        <v>14435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17043</v>
      </c>
      <c r="F431" s="1" t="s">
        <v>18210</v>
      </c>
      <c r="G431" s="1" t="s">
        <v>19349</v>
      </c>
      <c r="H431" s="1" t="s">
        <v>20486</v>
      </c>
      <c r="I431" s="1" t="s">
        <v>10344</v>
      </c>
      <c r="J431" s="1"/>
      <c r="K431" s="1" t="s">
        <v>21291</v>
      </c>
      <c r="L431" s="1" t="s">
        <v>429</v>
      </c>
      <c r="M431" s="1" t="s">
        <v>11934</v>
      </c>
      <c r="N431" s="1" t="s">
        <v>13177</v>
      </c>
      <c r="O431" s="1" t="s">
        <v>429</v>
      </c>
      <c r="P431" s="1" t="s">
        <v>21301</v>
      </c>
      <c r="Q431" s="1" t="s">
        <v>21301</v>
      </c>
      <c r="R431" s="1" t="s">
        <v>14425</v>
      </c>
      <c r="S431" s="1" t="s">
        <v>429</v>
      </c>
      <c r="T431" s="1"/>
      <c r="U431" s="1" t="s">
        <v>22273</v>
      </c>
      <c r="V431" s="1" t="s">
        <v>14435</v>
      </c>
      <c r="W431" s="1" t="s">
        <v>429</v>
      </c>
      <c r="X431" s="1"/>
      <c r="Y431" t="s">
        <v>22298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17044</v>
      </c>
      <c r="F432" s="1" t="s">
        <v>18211</v>
      </c>
      <c r="G432" s="1" t="s">
        <v>19350</v>
      </c>
      <c r="H432" s="1" t="s">
        <v>20487</v>
      </c>
      <c r="I432" s="1" t="s">
        <v>10345</v>
      </c>
      <c r="J432" s="1"/>
      <c r="K432" s="1" t="s">
        <v>21291</v>
      </c>
      <c r="L432" s="1" t="s">
        <v>430</v>
      </c>
      <c r="M432" s="1" t="s">
        <v>11935</v>
      </c>
      <c r="N432" s="1" t="s">
        <v>13177</v>
      </c>
      <c r="O432" s="1" t="s">
        <v>430</v>
      </c>
      <c r="P432" s="1" t="s">
        <v>21301</v>
      </c>
      <c r="Q432" s="1" t="s">
        <v>21301</v>
      </c>
      <c r="R432" s="1" t="s">
        <v>14425</v>
      </c>
      <c r="S432" s="1" t="s">
        <v>430</v>
      </c>
      <c r="T432" s="1"/>
      <c r="U432" s="1"/>
      <c r="V432" s="1" t="s">
        <v>14435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17045</v>
      </c>
      <c r="F433" s="1" t="s">
        <v>18212</v>
      </c>
      <c r="G433" s="1" t="s">
        <v>19351</v>
      </c>
      <c r="H433" s="1" t="s">
        <v>20488</v>
      </c>
      <c r="I433" s="1" t="s">
        <v>10346</v>
      </c>
      <c r="J433" s="1"/>
      <c r="K433" s="1" t="s">
        <v>21291</v>
      </c>
      <c r="L433" s="1" t="s">
        <v>431</v>
      </c>
      <c r="M433" s="1" t="s">
        <v>11936</v>
      </c>
      <c r="N433" s="1" t="s">
        <v>13177</v>
      </c>
      <c r="O433" s="1" t="s">
        <v>431</v>
      </c>
      <c r="P433" s="1" t="s">
        <v>21301</v>
      </c>
      <c r="Q433" s="1" t="s">
        <v>21301</v>
      </c>
      <c r="R433" s="1" t="s">
        <v>14425</v>
      </c>
      <c r="S433" s="1" t="s">
        <v>431</v>
      </c>
      <c r="T433" s="1"/>
      <c r="U433" s="1"/>
      <c r="V433" s="1" t="s">
        <v>14435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17046</v>
      </c>
      <c r="F434" s="1" t="s">
        <v>18213</v>
      </c>
      <c r="G434" s="1" t="s">
        <v>19352</v>
      </c>
      <c r="H434" s="1" t="s">
        <v>20489</v>
      </c>
      <c r="I434" s="1" t="s">
        <v>10347</v>
      </c>
      <c r="J434" s="1"/>
      <c r="K434" s="1" t="s">
        <v>21291</v>
      </c>
      <c r="L434" s="1" t="s">
        <v>432</v>
      </c>
      <c r="M434" s="1" t="s">
        <v>11937</v>
      </c>
      <c r="N434" s="1" t="s">
        <v>13177</v>
      </c>
      <c r="O434" s="1" t="s">
        <v>432</v>
      </c>
      <c r="P434" s="1" t="s">
        <v>21301</v>
      </c>
      <c r="Q434" s="1" t="s">
        <v>21301</v>
      </c>
      <c r="R434" s="1" t="s">
        <v>14425</v>
      </c>
      <c r="S434" s="1" t="s">
        <v>432</v>
      </c>
      <c r="T434" s="1"/>
      <c r="U434" s="1"/>
      <c r="V434" s="1" t="s">
        <v>14435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17047</v>
      </c>
      <c r="F435" s="1" t="s">
        <v>18214</v>
      </c>
      <c r="G435" s="1" t="s">
        <v>19353</v>
      </c>
      <c r="H435" s="1" t="s">
        <v>20490</v>
      </c>
      <c r="I435" s="1" t="s">
        <v>10348</v>
      </c>
      <c r="J435" s="1"/>
      <c r="K435" s="1" t="s">
        <v>21291</v>
      </c>
      <c r="L435" s="1" t="s">
        <v>433</v>
      </c>
      <c r="M435" s="1" t="s">
        <v>11938</v>
      </c>
      <c r="N435" s="1" t="s">
        <v>13177</v>
      </c>
      <c r="O435" s="1" t="s">
        <v>433</v>
      </c>
      <c r="P435" s="1" t="s">
        <v>21301</v>
      </c>
      <c r="Q435" s="1" t="s">
        <v>21301</v>
      </c>
      <c r="R435" s="1" t="s">
        <v>14425</v>
      </c>
      <c r="S435" s="1" t="s">
        <v>433</v>
      </c>
      <c r="T435" s="1"/>
      <c r="U435" s="1"/>
      <c r="V435" s="1" t="s">
        <v>14435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17048</v>
      </c>
      <c r="F436" s="1" t="s">
        <v>18215</v>
      </c>
      <c r="G436" s="1" t="s">
        <v>19354</v>
      </c>
      <c r="H436" s="1" t="s">
        <v>20491</v>
      </c>
      <c r="I436" s="1" t="s">
        <v>10349</v>
      </c>
      <c r="J436" s="1"/>
      <c r="K436" s="1" t="s">
        <v>21291</v>
      </c>
      <c r="L436" s="1" t="s">
        <v>434</v>
      </c>
      <c r="M436" s="1" t="s">
        <v>11939</v>
      </c>
      <c r="N436" s="1" t="s">
        <v>13177</v>
      </c>
      <c r="O436" s="1" t="s">
        <v>434</v>
      </c>
      <c r="P436" s="1" t="s">
        <v>21301</v>
      </c>
      <c r="Q436" s="1" t="s">
        <v>21301</v>
      </c>
      <c r="R436" s="1" t="s">
        <v>14425</v>
      </c>
      <c r="S436" s="1" t="s">
        <v>434</v>
      </c>
      <c r="T436" s="1"/>
      <c r="U436" s="1"/>
      <c r="V436" s="1" t="s">
        <v>14435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17049</v>
      </c>
      <c r="F437" s="1" t="s">
        <v>18216</v>
      </c>
      <c r="G437" s="1" t="s">
        <v>19355</v>
      </c>
      <c r="H437" s="1" t="s">
        <v>20464</v>
      </c>
      <c r="I437" s="1" t="s">
        <v>10350</v>
      </c>
      <c r="J437" s="1"/>
      <c r="K437" s="1" t="s">
        <v>21291</v>
      </c>
      <c r="L437" s="1" t="s">
        <v>435</v>
      </c>
      <c r="M437" s="1" t="s">
        <v>11940</v>
      </c>
      <c r="N437" s="1" t="s">
        <v>13177</v>
      </c>
      <c r="O437" s="1" t="s">
        <v>435</v>
      </c>
      <c r="P437" s="1" t="s">
        <v>21301</v>
      </c>
      <c r="Q437" s="1" t="s">
        <v>21301</v>
      </c>
      <c r="R437" s="1" t="s">
        <v>14425</v>
      </c>
      <c r="S437" s="1" t="s">
        <v>435</v>
      </c>
      <c r="T437" s="1"/>
      <c r="U437" s="1"/>
      <c r="V437" s="1" t="s">
        <v>14435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17020</v>
      </c>
      <c r="F438" s="1" t="s">
        <v>18217</v>
      </c>
      <c r="G438" s="1" t="s">
        <v>19356</v>
      </c>
      <c r="H438" s="1" t="s">
        <v>20467</v>
      </c>
      <c r="I438" s="1" t="s">
        <v>10351</v>
      </c>
      <c r="J438" s="1"/>
      <c r="K438" s="1" t="s">
        <v>21291</v>
      </c>
      <c r="L438" s="1" t="s">
        <v>436</v>
      </c>
      <c r="M438" s="1" t="s">
        <v>11941</v>
      </c>
      <c r="N438" s="1" t="s">
        <v>13177</v>
      </c>
      <c r="O438" s="1" t="s">
        <v>436</v>
      </c>
      <c r="P438" s="1" t="s">
        <v>21302</v>
      </c>
      <c r="Q438" s="1" t="s">
        <v>21555</v>
      </c>
      <c r="R438" s="1" t="s">
        <v>14425</v>
      </c>
      <c r="S438" s="1" t="s">
        <v>436</v>
      </c>
      <c r="T438" s="1" t="s">
        <v>22256</v>
      </c>
      <c r="U438" s="1"/>
      <c r="V438" s="1" t="s">
        <v>14435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17050</v>
      </c>
      <c r="F439" s="1" t="s">
        <v>18218</v>
      </c>
      <c r="G439" s="1" t="s">
        <v>19357</v>
      </c>
      <c r="H439" s="1" t="s">
        <v>20489</v>
      </c>
      <c r="I439" s="1" t="s">
        <v>10352</v>
      </c>
      <c r="J439" s="1"/>
      <c r="K439" s="1" t="s">
        <v>21291</v>
      </c>
      <c r="L439" s="1" t="s">
        <v>437</v>
      </c>
      <c r="M439" s="1" t="s">
        <v>11942</v>
      </c>
      <c r="N439" s="1" t="s">
        <v>13177</v>
      </c>
      <c r="O439" s="1" t="s">
        <v>437</v>
      </c>
      <c r="P439" s="1" t="s">
        <v>21302</v>
      </c>
      <c r="Q439" s="1" t="s">
        <v>21556</v>
      </c>
      <c r="R439" s="1" t="s">
        <v>14425</v>
      </c>
      <c r="S439" s="1" t="s">
        <v>437</v>
      </c>
      <c r="T439" s="1"/>
      <c r="U439" s="1"/>
      <c r="V439" s="1" t="s">
        <v>14435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17051</v>
      </c>
      <c r="F440" s="1" t="s">
        <v>18219</v>
      </c>
      <c r="G440" s="1" t="s">
        <v>19358</v>
      </c>
      <c r="H440" s="1" t="s">
        <v>20492</v>
      </c>
      <c r="I440" s="1" t="s">
        <v>10353</v>
      </c>
      <c r="J440" s="1"/>
      <c r="K440" s="1" t="s">
        <v>21291</v>
      </c>
      <c r="L440" s="1" t="s">
        <v>438</v>
      </c>
      <c r="M440" s="1" t="s">
        <v>11943</v>
      </c>
      <c r="N440" s="1" t="s">
        <v>13177</v>
      </c>
      <c r="O440" s="1" t="s">
        <v>438</v>
      </c>
      <c r="P440" s="1" t="s">
        <v>21302</v>
      </c>
      <c r="Q440" s="1" t="s">
        <v>21557</v>
      </c>
      <c r="R440" s="1" t="s">
        <v>14425</v>
      </c>
      <c r="S440" s="1" t="s">
        <v>438</v>
      </c>
      <c r="T440" s="1"/>
      <c r="U440" s="1"/>
      <c r="V440" s="1" t="s">
        <v>14435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17052</v>
      </c>
      <c r="F441" s="1" t="s">
        <v>18220</v>
      </c>
      <c r="G441" s="1" t="s">
        <v>19359</v>
      </c>
      <c r="H441" s="1" t="s">
        <v>20493</v>
      </c>
      <c r="I441" s="1" t="s">
        <v>10354</v>
      </c>
      <c r="J441" s="1"/>
      <c r="K441" s="1" t="s">
        <v>21291</v>
      </c>
      <c r="L441" s="1" t="s">
        <v>439</v>
      </c>
      <c r="M441" s="1" t="s">
        <v>11944</v>
      </c>
      <c r="N441" s="1" t="s">
        <v>13177</v>
      </c>
      <c r="O441" s="1" t="s">
        <v>439</v>
      </c>
      <c r="P441" s="1" t="s">
        <v>21302</v>
      </c>
      <c r="Q441" s="1" t="s">
        <v>21558</v>
      </c>
      <c r="R441" s="1" t="s">
        <v>14425</v>
      </c>
      <c r="S441" s="1" t="s">
        <v>439</v>
      </c>
      <c r="T441" s="1"/>
      <c r="U441" s="1"/>
      <c r="V441" s="1" t="s">
        <v>14435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5487</v>
      </c>
      <c r="G442" s="1" t="s">
        <v>7094</v>
      </c>
      <c r="H442" s="1" t="s">
        <v>8709</v>
      </c>
      <c r="I442" s="1" t="s">
        <v>10355</v>
      </c>
      <c r="J442" s="1"/>
      <c r="K442" s="1" t="s">
        <v>21291</v>
      </c>
      <c r="L442" s="1" t="s">
        <v>440</v>
      </c>
      <c r="M442" s="1" t="s">
        <v>11945</v>
      </c>
      <c r="N442" s="1" t="s">
        <v>13177</v>
      </c>
      <c r="O442" s="1" t="s">
        <v>440</v>
      </c>
      <c r="P442" s="1" t="s">
        <v>21302</v>
      </c>
      <c r="Q442" s="1" t="s">
        <v>21559</v>
      </c>
      <c r="R442" s="1" t="s">
        <v>14425</v>
      </c>
      <c r="S442" s="1" t="s">
        <v>440</v>
      </c>
      <c r="T442" s="1"/>
      <c r="U442" s="1"/>
      <c r="V442" s="1" t="s">
        <v>14435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17053</v>
      </c>
      <c r="F443" s="1" t="s">
        <v>18221</v>
      </c>
      <c r="G443" s="1" t="s">
        <v>19360</v>
      </c>
      <c r="H443" s="1" t="s">
        <v>20494</v>
      </c>
      <c r="I443" s="1" t="s">
        <v>10356</v>
      </c>
      <c r="J443" s="1"/>
      <c r="K443" s="1" t="s">
        <v>21291</v>
      </c>
      <c r="L443" s="1" t="s">
        <v>441</v>
      </c>
      <c r="M443" s="1" t="s">
        <v>11946</v>
      </c>
      <c r="N443" s="1" t="s">
        <v>13177</v>
      </c>
      <c r="O443" s="1" t="s">
        <v>441</v>
      </c>
      <c r="P443" s="1" t="s">
        <v>21302</v>
      </c>
      <c r="Q443" s="1" t="s">
        <v>21560</v>
      </c>
      <c r="R443" s="1" t="s">
        <v>14425</v>
      </c>
      <c r="S443" s="1" t="s">
        <v>441</v>
      </c>
      <c r="T443" s="1"/>
      <c r="U443" s="1"/>
      <c r="V443" s="1" t="s">
        <v>14435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17054</v>
      </c>
      <c r="F444" s="1" t="s">
        <v>18222</v>
      </c>
      <c r="G444" s="1" t="s">
        <v>19361</v>
      </c>
      <c r="H444" s="1" t="s">
        <v>20495</v>
      </c>
      <c r="I444" s="1" t="s">
        <v>10357</v>
      </c>
      <c r="J444" s="1"/>
      <c r="K444" s="1" t="s">
        <v>21291</v>
      </c>
      <c r="L444" s="1" t="s">
        <v>442</v>
      </c>
      <c r="M444" s="1" t="s">
        <v>11947</v>
      </c>
      <c r="N444" s="1" t="s">
        <v>13177</v>
      </c>
      <c r="O444" s="1" t="s">
        <v>442</v>
      </c>
      <c r="P444" s="1" t="s">
        <v>21302</v>
      </c>
      <c r="Q444" s="1" t="s">
        <v>21561</v>
      </c>
      <c r="R444" s="1" t="s">
        <v>14425</v>
      </c>
      <c r="S444" s="1" t="s">
        <v>442</v>
      </c>
      <c r="T444" s="1"/>
      <c r="U444" s="1"/>
      <c r="V444" s="1" t="s">
        <v>14435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5490</v>
      </c>
      <c r="G445" s="1" t="s">
        <v>7097</v>
      </c>
      <c r="H445" s="1" t="s">
        <v>8712</v>
      </c>
      <c r="I445" s="1" t="s">
        <v>10358</v>
      </c>
      <c r="J445" s="1"/>
      <c r="K445" s="1" t="s">
        <v>21291</v>
      </c>
      <c r="L445" s="1" t="s">
        <v>443</v>
      </c>
      <c r="M445" s="1" t="s">
        <v>11948</v>
      </c>
      <c r="N445" s="1" t="s">
        <v>13177</v>
      </c>
      <c r="O445" s="1" t="s">
        <v>443</v>
      </c>
      <c r="P445" s="1" t="s">
        <v>21302</v>
      </c>
      <c r="Q445" s="1" t="s">
        <v>21562</v>
      </c>
      <c r="R445" s="1" t="s">
        <v>14425</v>
      </c>
      <c r="S445" s="1" t="s">
        <v>443</v>
      </c>
      <c r="T445" s="1"/>
      <c r="U445" s="1"/>
      <c r="V445" s="1" t="s">
        <v>14435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17055</v>
      </c>
      <c r="F446" s="1" t="s">
        <v>18223</v>
      </c>
      <c r="G446" s="1" t="s">
        <v>19362</v>
      </c>
      <c r="H446" s="1" t="s">
        <v>20496</v>
      </c>
      <c r="I446" s="1" t="s">
        <v>10359</v>
      </c>
      <c r="J446" s="1"/>
      <c r="K446" s="1" t="s">
        <v>21291</v>
      </c>
      <c r="L446" s="1" t="s">
        <v>444</v>
      </c>
      <c r="M446" s="1" t="s">
        <v>11949</v>
      </c>
      <c r="N446" s="1" t="s">
        <v>13177</v>
      </c>
      <c r="O446" s="1" t="s">
        <v>444</v>
      </c>
      <c r="P446" s="1" t="s">
        <v>21302</v>
      </c>
      <c r="Q446" s="1" t="s">
        <v>21563</v>
      </c>
      <c r="R446" s="1" t="s">
        <v>14425</v>
      </c>
      <c r="S446" s="1" t="s">
        <v>444</v>
      </c>
      <c r="T446" s="1"/>
      <c r="U446" s="1"/>
      <c r="V446" s="1" t="s">
        <v>14435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17056</v>
      </c>
      <c r="F447" s="1" t="s">
        <v>18224</v>
      </c>
      <c r="G447" s="1" t="s">
        <v>19363</v>
      </c>
      <c r="H447" s="1" t="s">
        <v>20497</v>
      </c>
      <c r="I447" s="1" t="s">
        <v>10360</v>
      </c>
      <c r="J447" s="1"/>
      <c r="K447" s="1" t="s">
        <v>21291</v>
      </c>
      <c r="L447" s="1" t="s">
        <v>445</v>
      </c>
      <c r="M447" s="1" t="s">
        <v>11950</v>
      </c>
      <c r="N447" s="1" t="s">
        <v>13177</v>
      </c>
      <c r="O447" s="1" t="s">
        <v>445</v>
      </c>
      <c r="P447" s="1" t="s">
        <v>21302</v>
      </c>
      <c r="Q447" s="1" t="s">
        <v>21564</v>
      </c>
      <c r="R447" s="1" t="s">
        <v>14425</v>
      </c>
      <c r="S447" s="1" t="s">
        <v>445</v>
      </c>
      <c r="T447" s="1"/>
      <c r="U447" s="1"/>
      <c r="V447" s="1" t="s">
        <v>14435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17057</v>
      </c>
      <c r="F448" s="1" t="s">
        <v>17057</v>
      </c>
      <c r="G448" s="1" t="s">
        <v>19364</v>
      </c>
      <c r="H448" s="1" t="s">
        <v>20498</v>
      </c>
      <c r="I448" s="1" t="s">
        <v>10361</v>
      </c>
      <c r="J448" s="1"/>
      <c r="K448" s="1" t="s">
        <v>21291</v>
      </c>
      <c r="L448" s="1" t="s">
        <v>446</v>
      </c>
      <c r="M448" s="1" t="s">
        <v>11951</v>
      </c>
      <c r="N448" s="1" t="s">
        <v>13177</v>
      </c>
      <c r="O448" s="1" t="s">
        <v>446</v>
      </c>
      <c r="P448" s="1" t="s">
        <v>21302</v>
      </c>
      <c r="Q448" s="1" t="s">
        <v>21565</v>
      </c>
      <c r="R448" s="1" t="s">
        <v>14425</v>
      </c>
      <c r="S448" s="1" t="s">
        <v>446</v>
      </c>
      <c r="T448" s="1"/>
      <c r="U448" s="1"/>
      <c r="V448" s="1" t="s">
        <v>14435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5493</v>
      </c>
      <c r="G449" s="1" t="s">
        <v>7101</v>
      </c>
      <c r="H449" s="1" t="s">
        <v>8716</v>
      </c>
      <c r="I449" s="1" t="s">
        <v>10362</v>
      </c>
      <c r="J449" s="1"/>
      <c r="K449" s="1" t="s">
        <v>21291</v>
      </c>
      <c r="L449" s="1" t="s">
        <v>447</v>
      </c>
      <c r="M449" s="1" t="s">
        <v>11952</v>
      </c>
      <c r="N449" s="1" t="s">
        <v>13177</v>
      </c>
      <c r="O449" s="1" t="s">
        <v>447</v>
      </c>
      <c r="P449" s="1" t="s">
        <v>21302</v>
      </c>
      <c r="Q449" s="1" t="s">
        <v>21566</v>
      </c>
      <c r="R449" s="1" t="s">
        <v>14425</v>
      </c>
      <c r="S449" s="1" t="s">
        <v>447</v>
      </c>
      <c r="T449" s="1"/>
      <c r="U449" s="1"/>
      <c r="V449" s="1" t="s">
        <v>14435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17058</v>
      </c>
      <c r="F450" s="1" t="s">
        <v>18225</v>
      </c>
      <c r="G450" s="1" t="s">
        <v>19365</v>
      </c>
      <c r="H450" s="1" t="s">
        <v>20499</v>
      </c>
      <c r="I450" s="1" t="s">
        <v>10363</v>
      </c>
      <c r="J450" s="1"/>
      <c r="K450" s="1" t="s">
        <v>21291</v>
      </c>
      <c r="L450" s="1" t="s">
        <v>448</v>
      </c>
      <c r="M450" s="1" t="s">
        <v>11953</v>
      </c>
      <c r="N450" s="1" t="s">
        <v>13177</v>
      </c>
      <c r="O450" s="1" t="s">
        <v>448</v>
      </c>
      <c r="P450" s="1" t="s">
        <v>21302</v>
      </c>
      <c r="Q450" s="1" t="s">
        <v>21567</v>
      </c>
      <c r="R450" s="1" t="s">
        <v>14425</v>
      </c>
      <c r="S450" s="1" t="s">
        <v>448</v>
      </c>
      <c r="T450" s="1"/>
      <c r="U450" s="1"/>
      <c r="V450" s="1" t="s">
        <v>14435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17059</v>
      </c>
      <c r="F451" s="1" t="s">
        <v>18226</v>
      </c>
      <c r="G451" s="1" t="s">
        <v>19366</v>
      </c>
      <c r="H451" s="1" t="s">
        <v>20500</v>
      </c>
      <c r="I451" s="1" t="s">
        <v>10364</v>
      </c>
      <c r="J451" s="1"/>
      <c r="K451" s="1" t="s">
        <v>21291</v>
      </c>
      <c r="L451" s="1" t="s">
        <v>449</v>
      </c>
      <c r="M451" s="1" t="s">
        <v>11954</v>
      </c>
      <c r="N451" s="1" t="s">
        <v>13177</v>
      </c>
      <c r="O451" s="1" t="s">
        <v>449</v>
      </c>
      <c r="P451" s="1" t="s">
        <v>21302</v>
      </c>
      <c r="Q451" s="1" t="s">
        <v>21568</v>
      </c>
      <c r="R451" s="1" t="s">
        <v>14425</v>
      </c>
      <c r="S451" s="1" t="s">
        <v>449</v>
      </c>
      <c r="T451" s="1"/>
      <c r="U451" s="1"/>
      <c r="V451" s="1" t="s">
        <v>14435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17060</v>
      </c>
      <c r="F452" s="1" t="s">
        <v>18227</v>
      </c>
      <c r="G452" s="1" t="s">
        <v>19367</v>
      </c>
      <c r="H452" s="1" t="s">
        <v>17060</v>
      </c>
      <c r="I452" s="1" t="s">
        <v>10365</v>
      </c>
      <c r="J452" s="1"/>
      <c r="K452" s="1" t="s">
        <v>21291</v>
      </c>
      <c r="L452" s="1" t="s">
        <v>450</v>
      </c>
      <c r="M452" s="1" t="s">
        <v>11955</v>
      </c>
      <c r="N452" s="1" t="s">
        <v>13177</v>
      </c>
      <c r="O452" s="1" t="s">
        <v>450</v>
      </c>
      <c r="P452" s="1" t="s">
        <v>21302</v>
      </c>
      <c r="Q452" s="1" t="s">
        <v>21569</v>
      </c>
      <c r="R452" s="1" t="s">
        <v>14425</v>
      </c>
      <c r="S452" s="1" t="s">
        <v>450</v>
      </c>
      <c r="T452" s="1"/>
      <c r="U452" s="1"/>
      <c r="V452" s="1" t="s">
        <v>14435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17061</v>
      </c>
      <c r="F453" s="1" t="s">
        <v>18228</v>
      </c>
      <c r="G453" s="1" t="s">
        <v>19368</v>
      </c>
      <c r="H453" s="1" t="s">
        <v>20499</v>
      </c>
      <c r="I453" s="1" t="s">
        <v>10366</v>
      </c>
      <c r="J453" s="1"/>
      <c r="K453" s="1" t="s">
        <v>21291</v>
      </c>
      <c r="L453" s="1" t="s">
        <v>451</v>
      </c>
      <c r="M453" s="1" t="s">
        <v>11956</v>
      </c>
      <c r="N453" s="1" t="s">
        <v>13177</v>
      </c>
      <c r="O453" s="1" t="s">
        <v>451</v>
      </c>
      <c r="P453" s="1" t="s">
        <v>21302</v>
      </c>
      <c r="Q453" s="1" t="s">
        <v>21567</v>
      </c>
      <c r="R453" s="1" t="s">
        <v>14425</v>
      </c>
      <c r="S453" s="1" t="s">
        <v>451</v>
      </c>
      <c r="T453" s="1"/>
      <c r="U453" s="1"/>
      <c r="V453" s="1" t="s">
        <v>14435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17062</v>
      </c>
      <c r="F454" s="1" t="s">
        <v>18229</v>
      </c>
      <c r="G454" s="1" t="s">
        <v>19369</v>
      </c>
      <c r="H454" s="1" t="s">
        <v>20501</v>
      </c>
      <c r="I454" s="1" t="s">
        <v>10367</v>
      </c>
      <c r="J454" s="1"/>
      <c r="K454" s="1" t="s">
        <v>21291</v>
      </c>
      <c r="L454" s="1" t="s">
        <v>452</v>
      </c>
      <c r="M454" s="1" t="s">
        <v>11957</v>
      </c>
      <c r="N454" s="1" t="s">
        <v>13177</v>
      </c>
      <c r="O454" s="1" t="s">
        <v>452</v>
      </c>
      <c r="P454" s="1" t="s">
        <v>21302</v>
      </c>
      <c r="Q454" s="1" t="s">
        <v>21570</v>
      </c>
      <c r="R454" s="1" t="s">
        <v>14425</v>
      </c>
      <c r="S454" s="1" t="s">
        <v>452</v>
      </c>
      <c r="T454" s="1"/>
      <c r="U454" s="1"/>
      <c r="V454" s="1" t="s">
        <v>14435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17063</v>
      </c>
      <c r="F455" s="1" t="s">
        <v>18230</v>
      </c>
      <c r="G455" s="1" t="s">
        <v>19370</v>
      </c>
      <c r="H455" s="1" t="s">
        <v>20502</v>
      </c>
      <c r="I455" s="1" t="s">
        <v>10368</v>
      </c>
      <c r="J455" s="1"/>
      <c r="K455" s="1" t="s">
        <v>21291</v>
      </c>
      <c r="L455" s="1" t="s">
        <v>453</v>
      </c>
      <c r="M455" s="1" t="s">
        <v>11958</v>
      </c>
      <c r="N455" s="1" t="s">
        <v>13177</v>
      </c>
      <c r="O455" s="1" t="s">
        <v>453</v>
      </c>
      <c r="P455" s="1" t="s">
        <v>21302</v>
      </c>
      <c r="Q455" s="1" t="s">
        <v>21571</v>
      </c>
      <c r="R455" s="1" t="s">
        <v>14425</v>
      </c>
      <c r="S455" s="1" t="s">
        <v>453</v>
      </c>
      <c r="T455" s="1"/>
      <c r="U455" s="1"/>
      <c r="V455" s="1" t="s">
        <v>14435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17064</v>
      </c>
      <c r="F456" s="1" t="s">
        <v>18231</v>
      </c>
      <c r="G456" s="1" t="s">
        <v>19371</v>
      </c>
      <c r="H456" s="1" t="s">
        <v>20503</v>
      </c>
      <c r="I456" s="1" t="s">
        <v>10369</v>
      </c>
      <c r="J456" s="1"/>
      <c r="K456" s="1" t="s">
        <v>21291</v>
      </c>
      <c r="L456" s="1" t="s">
        <v>454</v>
      </c>
      <c r="M456" s="1" t="s">
        <v>11959</v>
      </c>
      <c r="N456" s="1" t="s">
        <v>13177</v>
      </c>
      <c r="O456" s="1" t="s">
        <v>454</v>
      </c>
      <c r="P456" s="1" t="s">
        <v>21302</v>
      </c>
      <c r="Q456" s="1" t="s">
        <v>21572</v>
      </c>
      <c r="R456" s="1" t="s">
        <v>14425</v>
      </c>
      <c r="S456" s="1" t="s">
        <v>454</v>
      </c>
      <c r="T456" s="1"/>
      <c r="U456" s="1"/>
      <c r="V456" s="1" t="s">
        <v>14435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17065</v>
      </c>
      <c r="F457" s="1" t="s">
        <v>18232</v>
      </c>
      <c r="G457" s="1" t="s">
        <v>19372</v>
      </c>
      <c r="H457" s="1" t="s">
        <v>20504</v>
      </c>
      <c r="I457" s="1" t="s">
        <v>10370</v>
      </c>
      <c r="J457" s="1"/>
      <c r="K457" s="1" t="s">
        <v>21291</v>
      </c>
      <c r="L457" s="1" t="s">
        <v>455</v>
      </c>
      <c r="M457" s="1" t="s">
        <v>11960</v>
      </c>
      <c r="N457" s="1" t="s">
        <v>13177</v>
      </c>
      <c r="O457" s="1" t="s">
        <v>455</v>
      </c>
      <c r="P457" s="1" t="s">
        <v>21302</v>
      </c>
      <c r="Q457" s="1" t="s">
        <v>21573</v>
      </c>
      <c r="R457" s="1" t="s">
        <v>14425</v>
      </c>
      <c r="S457" s="1" t="s">
        <v>455</v>
      </c>
      <c r="T457" s="1"/>
      <c r="U457" s="1"/>
      <c r="V457" s="1" t="s">
        <v>14435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17066</v>
      </c>
      <c r="F458" s="1" t="s">
        <v>18233</v>
      </c>
      <c r="G458" s="1" t="s">
        <v>19373</v>
      </c>
      <c r="H458" s="1" t="s">
        <v>20505</v>
      </c>
      <c r="I458" s="1" t="s">
        <v>10371</v>
      </c>
      <c r="J458" s="1"/>
      <c r="K458" s="1" t="s">
        <v>21291</v>
      </c>
      <c r="L458" s="1" t="s">
        <v>456</v>
      </c>
      <c r="M458" s="1" t="s">
        <v>11961</v>
      </c>
      <c r="N458" s="1" t="s">
        <v>13177</v>
      </c>
      <c r="O458" s="1" t="s">
        <v>456</v>
      </c>
      <c r="P458" s="1" t="s">
        <v>21302</v>
      </c>
      <c r="Q458" s="1" t="s">
        <v>21574</v>
      </c>
      <c r="R458" s="1" t="s">
        <v>14425</v>
      </c>
      <c r="S458" s="1" t="s">
        <v>456</v>
      </c>
      <c r="T458" s="1"/>
      <c r="U458" s="1"/>
      <c r="V458" s="1" t="s">
        <v>14435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17067</v>
      </c>
      <c r="F459" s="1" t="s">
        <v>18234</v>
      </c>
      <c r="G459" s="1" t="s">
        <v>19374</v>
      </c>
      <c r="H459" s="1" t="s">
        <v>20506</v>
      </c>
      <c r="I459" s="1" t="s">
        <v>10372</v>
      </c>
      <c r="J459" s="1"/>
      <c r="K459" s="1" t="s">
        <v>21291</v>
      </c>
      <c r="L459" s="1" t="s">
        <v>457</v>
      </c>
      <c r="M459" s="1" t="s">
        <v>11962</v>
      </c>
      <c r="N459" s="1" t="s">
        <v>13177</v>
      </c>
      <c r="O459" s="1" t="s">
        <v>457</v>
      </c>
      <c r="P459" s="1" t="s">
        <v>21302</v>
      </c>
      <c r="Q459" s="1" t="s">
        <v>21575</v>
      </c>
      <c r="R459" s="1" t="s">
        <v>14425</v>
      </c>
      <c r="S459" s="1" t="s">
        <v>457</v>
      </c>
      <c r="T459" s="1"/>
      <c r="U459" s="1"/>
      <c r="V459" s="1" t="s">
        <v>14435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17068</v>
      </c>
      <c r="F460" s="1" t="s">
        <v>18235</v>
      </c>
      <c r="G460" s="1" t="s">
        <v>19375</v>
      </c>
      <c r="H460" s="1" t="s">
        <v>20507</v>
      </c>
      <c r="I460" s="1" t="s">
        <v>10373</v>
      </c>
      <c r="J460" s="1"/>
      <c r="K460" s="1" t="s">
        <v>21291</v>
      </c>
      <c r="L460" s="1" t="s">
        <v>458</v>
      </c>
      <c r="M460" s="1" t="s">
        <v>11963</v>
      </c>
      <c r="N460" s="1" t="s">
        <v>13177</v>
      </c>
      <c r="O460" s="1" t="s">
        <v>458</v>
      </c>
      <c r="P460" s="1" t="s">
        <v>21302</v>
      </c>
      <c r="Q460" s="1" t="s">
        <v>21576</v>
      </c>
      <c r="R460" s="1" t="s">
        <v>14425</v>
      </c>
      <c r="S460" s="1" t="s">
        <v>458</v>
      </c>
      <c r="T460" s="1"/>
      <c r="U460" s="1"/>
      <c r="V460" s="1" t="s">
        <v>14435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17069</v>
      </c>
      <c r="F461" s="1" t="s">
        <v>18236</v>
      </c>
      <c r="G461" s="1" t="s">
        <v>19376</v>
      </c>
      <c r="H461" s="1" t="s">
        <v>20508</v>
      </c>
      <c r="I461" s="1" t="s">
        <v>10374</v>
      </c>
      <c r="J461" s="1"/>
      <c r="K461" s="1" t="s">
        <v>21291</v>
      </c>
      <c r="L461" s="1" t="s">
        <v>459</v>
      </c>
      <c r="M461" s="1" t="s">
        <v>11964</v>
      </c>
      <c r="N461" s="1" t="s">
        <v>13177</v>
      </c>
      <c r="O461" s="1" t="s">
        <v>459</v>
      </c>
      <c r="P461" s="1" t="s">
        <v>21302</v>
      </c>
      <c r="Q461" s="1" t="s">
        <v>21577</v>
      </c>
      <c r="R461" s="1" t="s">
        <v>14425</v>
      </c>
      <c r="S461" s="1" t="s">
        <v>459</v>
      </c>
      <c r="T461" s="1"/>
      <c r="U461" s="1"/>
      <c r="V461" s="1" t="s">
        <v>14435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17070</v>
      </c>
      <c r="F462" s="1" t="s">
        <v>18237</v>
      </c>
      <c r="G462" s="1" t="s">
        <v>19377</v>
      </c>
      <c r="H462" s="1" t="s">
        <v>20509</v>
      </c>
      <c r="I462" s="1" t="s">
        <v>10375</v>
      </c>
      <c r="J462" s="1"/>
      <c r="K462" s="1" t="s">
        <v>21291</v>
      </c>
      <c r="L462" s="1" t="s">
        <v>460</v>
      </c>
      <c r="M462" s="1" t="s">
        <v>11965</v>
      </c>
      <c r="N462" s="1" t="s">
        <v>13177</v>
      </c>
      <c r="O462" s="1" t="s">
        <v>460</v>
      </c>
      <c r="P462" s="1" t="s">
        <v>21302</v>
      </c>
      <c r="Q462" s="1" t="s">
        <v>21578</v>
      </c>
      <c r="R462" s="1" t="s">
        <v>14425</v>
      </c>
      <c r="S462" s="1" t="s">
        <v>460</v>
      </c>
      <c r="T462" s="1"/>
      <c r="U462" s="1"/>
      <c r="V462" s="1" t="s">
        <v>14435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5507</v>
      </c>
      <c r="G463" s="1" t="s">
        <v>7115</v>
      </c>
      <c r="H463" s="1" t="s">
        <v>8729</v>
      </c>
      <c r="I463" s="1" t="s">
        <v>10376</v>
      </c>
      <c r="J463" s="1"/>
      <c r="K463" s="1" t="s">
        <v>21291</v>
      </c>
      <c r="L463" s="1" t="s">
        <v>461</v>
      </c>
      <c r="M463" s="1" t="s">
        <v>11966</v>
      </c>
      <c r="N463" s="1" t="s">
        <v>13177</v>
      </c>
      <c r="O463" s="1" t="s">
        <v>461</v>
      </c>
      <c r="P463" s="1" t="s">
        <v>21302</v>
      </c>
      <c r="Q463" s="1" t="s">
        <v>21579</v>
      </c>
      <c r="R463" s="1" t="s">
        <v>14425</v>
      </c>
      <c r="S463" s="1" t="s">
        <v>461</v>
      </c>
      <c r="T463" s="1"/>
      <c r="U463" s="1"/>
      <c r="V463" s="1" t="s">
        <v>14435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5508</v>
      </c>
      <c r="G464" s="1" t="s">
        <v>7116</v>
      </c>
      <c r="H464" s="1" t="s">
        <v>8730</v>
      </c>
      <c r="I464" s="1" t="s">
        <v>10377</v>
      </c>
      <c r="J464" s="1"/>
      <c r="K464" s="1" t="s">
        <v>21291</v>
      </c>
      <c r="L464" s="1" t="s">
        <v>462</v>
      </c>
      <c r="M464" s="1" t="s">
        <v>11967</v>
      </c>
      <c r="N464" s="1" t="s">
        <v>13177</v>
      </c>
      <c r="O464" s="1" t="s">
        <v>462</v>
      </c>
      <c r="P464" s="1" t="s">
        <v>21302</v>
      </c>
      <c r="Q464" s="1" t="s">
        <v>21580</v>
      </c>
      <c r="R464" s="1" t="s">
        <v>14425</v>
      </c>
      <c r="S464" s="1" t="s">
        <v>462</v>
      </c>
      <c r="T464" s="1"/>
      <c r="U464" s="1"/>
      <c r="V464" s="1" t="s">
        <v>14435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17071</v>
      </c>
      <c r="F465" s="1" t="s">
        <v>18238</v>
      </c>
      <c r="G465" s="1" t="s">
        <v>19378</v>
      </c>
      <c r="H465" s="1" t="s">
        <v>20510</v>
      </c>
      <c r="I465" s="1" t="s">
        <v>10378</v>
      </c>
      <c r="J465" s="1"/>
      <c r="K465" s="1" t="s">
        <v>21291</v>
      </c>
      <c r="L465" s="1" t="s">
        <v>463</v>
      </c>
      <c r="M465" s="1" t="s">
        <v>11968</v>
      </c>
      <c r="N465" s="1" t="s">
        <v>13177</v>
      </c>
      <c r="O465" s="1" t="s">
        <v>463</v>
      </c>
      <c r="P465" s="1" t="s">
        <v>21302</v>
      </c>
      <c r="Q465" s="1" t="s">
        <v>21581</v>
      </c>
      <c r="R465" s="1" t="s">
        <v>14425</v>
      </c>
      <c r="S465" s="1" t="s">
        <v>463</v>
      </c>
      <c r="T465" s="1"/>
      <c r="U465" s="1"/>
      <c r="V465" s="1" t="s">
        <v>14435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17072</v>
      </c>
      <c r="F466" s="1" t="s">
        <v>18239</v>
      </c>
      <c r="G466" s="1" t="s">
        <v>19379</v>
      </c>
      <c r="H466" s="1" t="s">
        <v>20511</v>
      </c>
      <c r="I466" s="1" t="s">
        <v>10379</v>
      </c>
      <c r="J466" s="1"/>
      <c r="K466" s="1" t="s">
        <v>21291</v>
      </c>
      <c r="L466" s="1" t="s">
        <v>464</v>
      </c>
      <c r="M466" s="1" t="s">
        <v>11969</v>
      </c>
      <c r="N466" s="1" t="s">
        <v>13177</v>
      </c>
      <c r="O466" s="1" t="s">
        <v>464</v>
      </c>
      <c r="P466" s="1" t="s">
        <v>21302</v>
      </c>
      <c r="Q466" s="1" t="s">
        <v>21582</v>
      </c>
      <c r="R466" s="1" t="s">
        <v>14425</v>
      </c>
      <c r="S466" s="1" t="s">
        <v>464</v>
      </c>
      <c r="T466" s="1"/>
      <c r="U466" s="1"/>
      <c r="V466" s="1" t="s">
        <v>14435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17073</v>
      </c>
      <c r="F467" s="1" t="s">
        <v>17073</v>
      </c>
      <c r="G467" s="1" t="s">
        <v>19380</v>
      </c>
      <c r="H467" s="1" t="s">
        <v>20512</v>
      </c>
      <c r="I467" s="1" t="s">
        <v>10380</v>
      </c>
      <c r="J467" s="1"/>
      <c r="K467" s="1" t="s">
        <v>21291</v>
      </c>
      <c r="L467" s="1" t="s">
        <v>465</v>
      </c>
      <c r="M467" s="1" t="s">
        <v>11970</v>
      </c>
      <c r="N467" s="1" t="s">
        <v>13177</v>
      </c>
      <c r="O467" s="1" t="s">
        <v>465</v>
      </c>
      <c r="P467" s="1" t="s">
        <v>21302</v>
      </c>
      <c r="Q467" s="1" t="s">
        <v>21583</v>
      </c>
      <c r="R467" s="1" t="s">
        <v>14425</v>
      </c>
      <c r="S467" s="1" t="s">
        <v>465</v>
      </c>
      <c r="T467" s="1"/>
      <c r="U467" s="1"/>
      <c r="V467" s="1" t="s">
        <v>14435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17074</v>
      </c>
      <c r="F468" s="1" t="s">
        <v>18240</v>
      </c>
      <c r="G468" s="1" t="s">
        <v>19381</v>
      </c>
      <c r="H468" s="1" t="s">
        <v>20513</v>
      </c>
      <c r="I468" s="1" t="s">
        <v>10381</v>
      </c>
      <c r="J468" s="1"/>
      <c r="K468" s="1" t="s">
        <v>21291</v>
      </c>
      <c r="L468" s="1" t="s">
        <v>466</v>
      </c>
      <c r="M468" s="1" t="s">
        <v>11971</v>
      </c>
      <c r="N468" s="1" t="s">
        <v>13177</v>
      </c>
      <c r="O468" s="1" t="s">
        <v>466</v>
      </c>
      <c r="P468" s="1" t="s">
        <v>21303</v>
      </c>
      <c r="Q468" s="1" t="s">
        <v>21303</v>
      </c>
      <c r="R468" s="1" t="s">
        <v>14425</v>
      </c>
      <c r="S468" s="1" t="s">
        <v>466</v>
      </c>
      <c r="T468" s="1"/>
      <c r="U468" s="1" t="s">
        <v>22274</v>
      </c>
      <c r="V468" s="1" t="s">
        <v>14435</v>
      </c>
      <c r="W468" s="1" t="s">
        <v>466</v>
      </c>
      <c r="X468" s="1"/>
      <c r="Y468" t="s">
        <v>22299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17075</v>
      </c>
      <c r="F469" s="1" t="s">
        <v>18241</v>
      </c>
      <c r="G469" s="1" t="s">
        <v>19382</v>
      </c>
      <c r="H469" s="1" t="s">
        <v>20504</v>
      </c>
      <c r="I469" s="1" t="s">
        <v>10382</v>
      </c>
      <c r="J469" s="1"/>
      <c r="K469" s="1" t="s">
        <v>21291</v>
      </c>
      <c r="L469" s="1" t="s">
        <v>467</v>
      </c>
      <c r="M469" s="1" t="s">
        <v>11972</v>
      </c>
      <c r="N469" s="1" t="s">
        <v>13177</v>
      </c>
      <c r="O469" s="1" t="s">
        <v>467</v>
      </c>
      <c r="P469" s="1" t="s">
        <v>21303</v>
      </c>
      <c r="Q469" s="1" t="s">
        <v>21303</v>
      </c>
      <c r="R469" s="1" t="s">
        <v>14425</v>
      </c>
      <c r="S469" s="1" t="s">
        <v>467</v>
      </c>
      <c r="T469" s="1"/>
      <c r="U469" s="1"/>
      <c r="V469" s="1" t="s">
        <v>14435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17076</v>
      </c>
      <c r="F470" s="1" t="s">
        <v>18242</v>
      </c>
      <c r="G470" s="1" t="s">
        <v>19383</v>
      </c>
      <c r="H470" s="1" t="s">
        <v>20514</v>
      </c>
      <c r="I470" s="1" t="s">
        <v>10383</v>
      </c>
      <c r="J470" s="1"/>
      <c r="K470" s="1" t="s">
        <v>21291</v>
      </c>
      <c r="L470" s="1" t="s">
        <v>468</v>
      </c>
      <c r="M470" s="1" t="s">
        <v>11973</v>
      </c>
      <c r="N470" s="1" t="s">
        <v>13177</v>
      </c>
      <c r="O470" s="1" t="s">
        <v>468</v>
      </c>
      <c r="P470" s="1" t="s">
        <v>21303</v>
      </c>
      <c r="Q470" s="1" t="s">
        <v>21303</v>
      </c>
      <c r="R470" s="1" t="s">
        <v>14425</v>
      </c>
      <c r="S470" s="1" t="s">
        <v>468</v>
      </c>
      <c r="T470" s="1"/>
      <c r="U470" s="1"/>
      <c r="V470" s="1" t="s">
        <v>14435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17077</v>
      </c>
      <c r="F471" s="1" t="s">
        <v>18243</v>
      </c>
      <c r="G471" s="1" t="s">
        <v>19384</v>
      </c>
      <c r="H471" s="1" t="s">
        <v>20515</v>
      </c>
      <c r="I471" s="1" t="s">
        <v>10384</v>
      </c>
      <c r="J471" s="1"/>
      <c r="K471" s="1" t="s">
        <v>21291</v>
      </c>
      <c r="L471" s="1" t="s">
        <v>469</v>
      </c>
      <c r="M471" s="1" t="s">
        <v>11974</v>
      </c>
      <c r="N471" s="1" t="s">
        <v>13177</v>
      </c>
      <c r="O471" s="1" t="s">
        <v>469</v>
      </c>
      <c r="P471" s="1" t="s">
        <v>21304</v>
      </c>
      <c r="Q471" s="1" t="s">
        <v>21584</v>
      </c>
      <c r="R471" s="1" t="s">
        <v>14425</v>
      </c>
      <c r="S471" s="1" t="s">
        <v>469</v>
      </c>
      <c r="T471" s="1" t="s">
        <v>22257</v>
      </c>
      <c r="U471" s="1"/>
      <c r="V471" s="1" t="s">
        <v>14435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17078</v>
      </c>
      <c r="F472" s="1" t="s">
        <v>18244</v>
      </c>
      <c r="G472" s="1" t="s">
        <v>19385</v>
      </c>
      <c r="H472" s="1" t="s">
        <v>20516</v>
      </c>
      <c r="I472" s="1" t="s">
        <v>10385</v>
      </c>
      <c r="J472" s="1"/>
      <c r="K472" s="1" t="s">
        <v>21291</v>
      </c>
      <c r="L472" s="1" t="s">
        <v>470</v>
      </c>
      <c r="M472" s="1" t="s">
        <v>11975</v>
      </c>
      <c r="N472" s="1" t="s">
        <v>13177</v>
      </c>
      <c r="O472" s="1" t="s">
        <v>470</v>
      </c>
      <c r="P472" s="1" t="s">
        <v>21304</v>
      </c>
      <c r="Q472" s="1" t="s">
        <v>21585</v>
      </c>
      <c r="R472" s="1" t="s">
        <v>14425</v>
      </c>
      <c r="S472" s="1" t="s">
        <v>470</v>
      </c>
      <c r="T472" s="1"/>
      <c r="U472" s="1"/>
      <c r="V472" s="1" t="s">
        <v>14435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17079</v>
      </c>
      <c r="F473" s="1" t="s">
        <v>18245</v>
      </c>
      <c r="G473" s="1" t="s">
        <v>19386</v>
      </c>
      <c r="H473" s="1" t="s">
        <v>20517</v>
      </c>
      <c r="I473" s="1" t="s">
        <v>10386</v>
      </c>
      <c r="J473" s="1"/>
      <c r="K473" s="1" t="s">
        <v>21291</v>
      </c>
      <c r="L473" s="1" t="s">
        <v>471</v>
      </c>
      <c r="M473" s="1" t="s">
        <v>11976</v>
      </c>
      <c r="N473" s="1" t="s">
        <v>13177</v>
      </c>
      <c r="O473" s="1" t="s">
        <v>471</v>
      </c>
      <c r="P473" s="1" t="s">
        <v>21304</v>
      </c>
      <c r="Q473" s="1" t="s">
        <v>21586</v>
      </c>
      <c r="R473" s="1" t="s">
        <v>14425</v>
      </c>
      <c r="S473" s="1" t="s">
        <v>471</v>
      </c>
      <c r="T473" s="1"/>
      <c r="U473" s="1"/>
      <c r="V473" s="1" t="s">
        <v>14435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17080</v>
      </c>
      <c r="F474" s="1" t="s">
        <v>18246</v>
      </c>
      <c r="G474" s="1" t="s">
        <v>19387</v>
      </c>
      <c r="H474" s="1" t="s">
        <v>20518</v>
      </c>
      <c r="I474" s="1" t="s">
        <v>10387</v>
      </c>
      <c r="J474" s="1"/>
      <c r="K474" s="1" t="s">
        <v>21291</v>
      </c>
      <c r="L474" s="1" t="s">
        <v>472</v>
      </c>
      <c r="M474" s="1" t="s">
        <v>11977</v>
      </c>
      <c r="N474" s="1" t="s">
        <v>13177</v>
      </c>
      <c r="O474" s="1" t="s">
        <v>472</v>
      </c>
      <c r="P474" s="1" t="s">
        <v>21304</v>
      </c>
      <c r="Q474" s="1" t="s">
        <v>21587</v>
      </c>
      <c r="R474" s="1" t="s">
        <v>14425</v>
      </c>
      <c r="S474" s="1" t="s">
        <v>472</v>
      </c>
      <c r="T474" s="1"/>
      <c r="U474" s="1"/>
      <c r="V474" s="1" t="s">
        <v>14435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5518</v>
      </c>
      <c r="G475" s="1" t="s">
        <v>7127</v>
      </c>
      <c r="H475" s="1" t="s">
        <v>8740</v>
      </c>
      <c r="I475" s="1" t="s">
        <v>10388</v>
      </c>
      <c r="J475" s="1"/>
      <c r="K475" s="1" t="s">
        <v>21291</v>
      </c>
      <c r="L475" s="1" t="s">
        <v>473</v>
      </c>
      <c r="M475" s="1" t="s">
        <v>11978</v>
      </c>
      <c r="N475" s="1" t="s">
        <v>13177</v>
      </c>
      <c r="O475" s="1" t="s">
        <v>473</v>
      </c>
      <c r="P475" s="1" t="s">
        <v>21304</v>
      </c>
      <c r="Q475" s="1" t="s">
        <v>21588</v>
      </c>
      <c r="R475" s="1" t="s">
        <v>14425</v>
      </c>
      <c r="S475" s="1" t="s">
        <v>473</v>
      </c>
      <c r="T475" s="1"/>
      <c r="U475" s="1"/>
      <c r="V475" s="1" t="s">
        <v>14435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17081</v>
      </c>
      <c r="F476" s="1" t="s">
        <v>18247</v>
      </c>
      <c r="G476" s="1" t="s">
        <v>19388</v>
      </c>
      <c r="H476" s="1" t="s">
        <v>20519</v>
      </c>
      <c r="I476" s="1" t="s">
        <v>10389</v>
      </c>
      <c r="J476" s="1"/>
      <c r="K476" s="1" t="s">
        <v>21291</v>
      </c>
      <c r="L476" s="1" t="s">
        <v>474</v>
      </c>
      <c r="M476" s="1" t="s">
        <v>11979</v>
      </c>
      <c r="N476" s="1" t="s">
        <v>13177</v>
      </c>
      <c r="O476" s="1" t="s">
        <v>474</v>
      </c>
      <c r="P476" s="1" t="s">
        <v>21304</v>
      </c>
      <c r="Q476" s="1" t="s">
        <v>21589</v>
      </c>
      <c r="R476" s="1" t="s">
        <v>14425</v>
      </c>
      <c r="S476" s="1" t="s">
        <v>474</v>
      </c>
      <c r="T476" s="1"/>
      <c r="U476" s="1"/>
      <c r="V476" s="1" t="s">
        <v>14435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5520</v>
      </c>
      <c r="G477" s="1" t="s">
        <v>7129</v>
      </c>
      <c r="H477" s="1" t="s">
        <v>8742</v>
      </c>
      <c r="I477" s="1" t="s">
        <v>10390</v>
      </c>
      <c r="J477" s="1"/>
      <c r="K477" s="1" t="s">
        <v>21291</v>
      </c>
      <c r="L477" s="1" t="s">
        <v>475</v>
      </c>
      <c r="M477" s="1" t="s">
        <v>11980</v>
      </c>
      <c r="N477" s="1" t="s">
        <v>13177</v>
      </c>
      <c r="O477" s="1" t="s">
        <v>475</v>
      </c>
      <c r="P477" s="1" t="s">
        <v>21304</v>
      </c>
      <c r="Q477" s="1" t="s">
        <v>21590</v>
      </c>
      <c r="R477" s="1" t="s">
        <v>14425</v>
      </c>
      <c r="S477" s="1" t="s">
        <v>475</v>
      </c>
      <c r="T477" s="1"/>
      <c r="U477" s="1"/>
      <c r="V477" s="1" t="s">
        <v>14435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17082</v>
      </c>
      <c r="F478" s="1" t="s">
        <v>18248</v>
      </c>
      <c r="G478" s="1" t="s">
        <v>19389</v>
      </c>
      <c r="H478" s="1" t="s">
        <v>20520</v>
      </c>
      <c r="I478" s="1" t="s">
        <v>10391</v>
      </c>
      <c r="J478" s="1"/>
      <c r="K478" s="1" t="s">
        <v>21291</v>
      </c>
      <c r="L478" s="1" t="s">
        <v>476</v>
      </c>
      <c r="M478" s="1" t="s">
        <v>11981</v>
      </c>
      <c r="N478" s="1" t="s">
        <v>13177</v>
      </c>
      <c r="O478" s="1" t="s">
        <v>476</v>
      </c>
      <c r="P478" s="1" t="s">
        <v>21304</v>
      </c>
      <c r="Q478" s="1" t="s">
        <v>21591</v>
      </c>
      <c r="R478" s="1" t="s">
        <v>14425</v>
      </c>
      <c r="S478" s="1" t="s">
        <v>476</v>
      </c>
      <c r="T478" s="1"/>
      <c r="U478" s="1"/>
      <c r="V478" s="1" t="s">
        <v>14435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17083</v>
      </c>
      <c r="F479" s="1" t="s">
        <v>18249</v>
      </c>
      <c r="G479" s="1" t="s">
        <v>19390</v>
      </c>
      <c r="H479" s="1" t="s">
        <v>20521</v>
      </c>
      <c r="I479" s="1" t="s">
        <v>10392</v>
      </c>
      <c r="J479" s="1"/>
      <c r="K479" s="1" t="s">
        <v>21291</v>
      </c>
      <c r="L479" s="1" t="s">
        <v>477</v>
      </c>
      <c r="M479" s="1" t="s">
        <v>11982</v>
      </c>
      <c r="N479" s="1" t="s">
        <v>13177</v>
      </c>
      <c r="O479" s="1" t="s">
        <v>477</v>
      </c>
      <c r="P479" s="1" t="s">
        <v>21304</v>
      </c>
      <c r="Q479" s="1" t="s">
        <v>21592</v>
      </c>
      <c r="R479" s="1" t="s">
        <v>14425</v>
      </c>
      <c r="S479" s="1" t="s">
        <v>477</v>
      </c>
      <c r="T479" s="1"/>
      <c r="U479" s="1"/>
      <c r="V479" s="1" t="s">
        <v>14435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17084</v>
      </c>
      <c r="F480" s="1" t="s">
        <v>18250</v>
      </c>
      <c r="G480" s="1" t="s">
        <v>19391</v>
      </c>
      <c r="H480" s="1" t="s">
        <v>20522</v>
      </c>
      <c r="I480" s="1" t="s">
        <v>10393</v>
      </c>
      <c r="J480" s="1"/>
      <c r="K480" s="1" t="s">
        <v>21291</v>
      </c>
      <c r="L480" s="1" t="s">
        <v>478</v>
      </c>
      <c r="M480" s="1" t="s">
        <v>11983</v>
      </c>
      <c r="N480" s="1" t="s">
        <v>13177</v>
      </c>
      <c r="O480" s="1" t="s">
        <v>478</v>
      </c>
      <c r="P480" s="1" t="s">
        <v>21304</v>
      </c>
      <c r="Q480" s="1" t="s">
        <v>21593</v>
      </c>
      <c r="R480" s="1" t="s">
        <v>14425</v>
      </c>
      <c r="S480" s="1" t="s">
        <v>478</v>
      </c>
      <c r="T480" s="1"/>
      <c r="U480" s="1"/>
      <c r="V480" s="1" t="s">
        <v>14435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17085</v>
      </c>
      <c r="F481" s="1" t="s">
        <v>18251</v>
      </c>
      <c r="G481" s="1" t="s">
        <v>19392</v>
      </c>
      <c r="H481" s="1" t="s">
        <v>20523</v>
      </c>
      <c r="I481" s="1" t="s">
        <v>10394</v>
      </c>
      <c r="J481" s="1"/>
      <c r="K481" s="1" t="s">
        <v>21291</v>
      </c>
      <c r="L481" s="1" t="s">
        <v>479</v>
      </c>
      <c r="M481" s="1" t="s">
        <v>11984</v>
      </c>
      <c r="N481" s="1" t="s">
        <v>13177</v>
      </c>
      <c r="O481" s="1" t="s">
        <v>479</v>
      </c>
      <c r="P481" s="1" t="s">
        <v>21304</v>
      </c>
      <c r="Q481" s="1" t="s">
        <v>21594</v>
      </c>
      <c r="R481" s="1" t="s">
        <v>14425</v>
      </c>
      <c r="S481" s="1" t="s">
        <v>479</v>
      </c>
      <c r="T481" s="1"/>
      <c r="U481" s="1"/>
      <c r="V481" s="1" t="s">
        <v>14435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5525</v>
      </c>
      <c r="G482" s="1" t="s">
        <v>7134</v>
      </c>
      <c r="H482" s="1" t="s">
        <v>8747</v>
      </c>
      <c r="I482" s="1" t="s">
        <v>10395</v>
      </c>
      <c r="J482" s="1"/>
      <c r="K482" s="1" t="s">
        <v>21291</v>
      </c>
      <c r="L482" s="1" t="s">
        <v>480</v>
      </c>
      <c r="M482" s="1" t="s">
        <v>11985</v>
      </c>
      <c r="N482" s="1" t="s">
        <v>13177</v>
      </c>
      <c r="O482" s="1" t="s">
        <v>480</v>
      </c>
      <c r="P482" s="1" t="s">
        <v>21304</v>
      </c>
      <c r="Q482" s="1" t="s">
        <v>21595</v>
      </c>
      <c r="R482" s="1" t="s">
        <v>14425</v>
      </c>
      <c r="S482" s="1" t="s">
        <v>480</v>
      </c>
      <c r="T482" s="1"/>
      <c r="U482" s="1"/>
      <c r="V482" s="1" t="s">
        <v>14435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5526</v>
      </c>
      <c r="G483" s="1" t="s">
        <v>7135</v>
      </c>
      <c r="H483" s="1" t="s">
        <v>8748</v>
      </c>
      <c r="I483" s="1" t="s">
        <v>10396</v>
      </c>
      <c r="J483" s="1"/>
      <c r="K483" s="1" t="s">
        <v>21291</v>
      </c>
      <c r="L483" s="1" t="s">
        <v>481</v>
      </c>
      <c r="M483" s="1" t="s">
        <v>11986</v>
      </c>
      <c r="N483" s="1" t="s">
        <v>13177</v>
      </c>
      <c r="O483" s="1" t="s">
        <v>481</v>
      </c>
      <c r="P483" s="1" t="s">
        <v>21304</v>
      </c>
      <c r="Q483" s="1" t="s">
        <v>21596</v>
      </c>
      <c r="R483" s="1" t="s">
        <v>14425</v>
      </c>
      <c r="S483" s="1" t="s">
        <v>481</v>
      </c>
      <c r="T483" s="1"/>
      <c r="U483" s="1"/>
      <c r="V483" s="1" t="s">
        <v>14435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17086</v>
      </c>
      <c r="F484" s="1" t="s">
        <v>18252</v>
      </c>
      <c r="G484" s="1" t="s">
        <v>19393</v>
      </c>
      <c r="H484" s="1" t="s">
        <v>20524</v>
      </c>
      <c r="I484" s="1" t="s">
        <v>10397</v>
      </c>
      <c r="J484" s="1"/>
      <c r="K484" s="1" t="s">
        <v>21291</v>
      </c>
      <c r="L484" s="1" t="s">
        <v>482</v>
      </c>
      <c r="M484" s="1" t="s">
        <v>11987</v>
      </c>
      <c r="N484" s="1" t="s">
        <v>13177</v>
      </c>
      <c r="O484" s="1" t="s">
        <v>482</v>
      </c>
      <c r="P484" s="1" t="s">
        <v>21304</v>
      </c>
      <c r="Q484" s="1" t="s">
        <v>21597</v>
      </c>
      <c r="R484" s="1" t="s">
        <v>14425</v>
      </c>
      <c r="S484" s="1" t="s">
        <v>482</v>
      </c>
      <c r="T484" s="1"/>
      <c r="U484" s="1"/>
      <c r="V484" s="1" t="s">
        <v>14435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17087</v>
      </c>
      <c r="F485" s="1" t="s">
        <v>18253</v>
      </c>
      <c r="G485" s="1" t="s">
        <v>19394</v>
      </c>
      <c r="H485" s="1" t="s">
        <v>20525</v>
      </c>
      <c r="I485" s="1" t="s">
        <v>10398</v>
      </c>
      <c r="J485" s="1"/>
      <c r="K485" s="1" t="s">
        <v>21291</v>
      </c>
      <c r="L485" s="1" t="s">
        <v>483</v>
      </c>
      <c r="M485" s="1" t="s">
        <v>11988</v>
      </c>
      <c r="N485" s="1" t="s">
        <v>13177</v>
      </c>
      <c r="O485" s="1" t="s">
        <v>483</v>
      </c>
      <c r="P485" s="1" t="s">
        <v>21304</v>
      </c>
      <c r="Q485" s="1" t="s">
        <v>21598</v>
      </c>
      <c r="R485" s="1" t="s">
        <v>14425</v>
      </c>
      <c r="S485" s="1" t="s">
        <v>483</v>
      </c>
      <c r="T485" s="1"/>
      <c r="U485" s="1"/>
      <c r="V485" s="1" t="s">
        <v>14435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17088</v>
      </c>
      <c r="F486" s="1" t="s">
        <v>18254</v>
      </c>
      <c r="G486" s="1" t="s">
        <v>19395</v>
      </c>
      <c r="H486" s="1" t="s">
        <v>20526</v>
      </c>
      <c r="I486" s="1" t="s">
        <v>10399</v>
      </c>
      <c r="J486" s="1"/>
      <c r="K486" s="1" t="s">
        <v>21291</v>
      </c>
      <c r="L486" s="1" t="s">
        <v>484</v>
      </c>
      <c r="M486" s="1" t="s">
        <v>11989</v>
      </c>
      <c r="N486" s="1" t="s">
        <v>13177</v>
      </c>
      <c r="O486" s="1" t="s">
        <v>484</v>
      </c>
      <c r="P486" s="1" t="s">
        <v>21304</v>
      </c>
      <c r="Q486" s="1" t="s">
        <v>21599</v>
      </c>
      <c r="R486" s="1" t="s">
        <v>14425</v>
      </c>
      <c r="S486" s="1" t="s">
        <v>484</v>
      </c>
      <c r="T486" s="1"/>
      <c r="U486" s="1"/>
      <c r="V486" s="1" t="s">
        <v>14435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17089</v>
      </c>
      <c r="F487" s="1" t="s">
        <v>18255</v>
      </c>
      <c r="G487" s="1" t="s">
        <v>19396</v>
      </c>
      <c r="H487" s="1" t="s">
        <v>20527</v>
      </c>
      <c r="I487" s="1" t="s">
        <v>10400</v>
      </c>
      <c r="J487" s="1"/>
      <c r="K487" s="1" t="s">
        <v>21291</v>
      </c>
      <c r="L487" s="1" t="s">
        <v>485</v>
      </c>
      <c r="M487" s="1" t="s">
        <v>11990</v>
      </c>
      <c r="N487" s="1" t="s">
        <v>13177</v>
      </c>
      <c r="O487" s="1" t="s">
        <v>485</v>
      </c>
      <c r="P487" s="1" t="s">
        <v>21304</v>
      </c>
      <c r="Q487" s="1" t="s">
        <v>21600</v>
      </c>
      <c r="R487" s="1" t="s">
        <v>14425</v>
      </c>
      <c r="S487" s="1" t="s">
        <v>485</v>
      </c>
      <c r="T487" s="1"/>
      <c r="U487" s="1"/>
      <c r="V487" s="1" t="s">
        <v>14435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5531</v>
      </c>
      <c r="G488" s="1" t="s">
        <v>7140</v>
      </c>
      <c r="H488" s="1" t="s">
        <v>8753</v>
      </c>
      <c r="I488" s="1" t="s">
        <v>10401</v>
      </c>
      <c r="J488" s="1"/>
      <c r="K488" s="1" t="s">
        <v>21291</v>
      </c>
      <c r="L488" s="1" t="s">
        <v>486</v>
      </c>
      <c r="M488" s="1" t="s">
        <v>11991</v>
      </c>
      <c r="N488" s="1" t="s">
        <v>13177</v>
      </c>
      <c r="O488" s="1" t="s">
        <v>486</v>
      </c>
      <c r="P488" s="1" t="s">
        <v>21304</v>
      </c>
      <c r="Q488" s="1" t="s">
        <v>21601</v>
      </c>
      <c r="R488" s="1" t="s">
        <v>14425</v>
      </c>
      <c r="S488" s="1" t="s">
        <v>486</v>
      </c>
      <c r="T488" s="1"/>
      <c r="U488" s="1"/>
      <c r="V488" s="1" t="s">
        <v>14435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17090</v>
      </c>
      <c r="F489" s="1" t="s">
        <v>18256</v>
      </c>
      <c r="G489" s="1" t="s">
        <v>19397</v>
      </c>
      <c r="H489" s="1" t="s">
        <v>20528</v>
      </c>
      <c r="I489" s="1" t="s">
        <v>10402</v>
      </c>
      <c r="J489" s="1"/>
      <c r="K489" s="1" t="s">
        <v>21291</v>
      </c>
      <c r="L489" s="1" t="s">
        <v>487</v>
      </c>
      <c r="M489" s="1" t="s">
        <v>11992</v>
      </c>
      <c r="N489" s="1" t="s">
        <v>13177</v>
      </c>
      <c r="O489" s="1" t="s">
        <v>487</v>
      </c>
      <c r="P489" s="1" t="s">
        <v>21304</v>
      </c>
      <c r="Q489" s="1" t="s">
        <v>21602</v>
      </c>
      <c r="R489" s="1" t="s">
        <v>14425</v>
      </c>
      <c r="S489" s="1" t="s">
        <v>487</v>
      </c>
      <c r="T489" s="1"/>
      <c r="U489" s="1"/>
      <c r="V489" s="1" t="s">
        <v>14435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17091</v>
      </c>
      <c r="F490" s="1" t="s">
        <v>18257</v>
      </c>
      <c r="G490" s="1" t="s">
        <v>19398</v>
      </c>
      <c r="H490" s="1" t="s">
        <v>20529</v>
      </c>
      <c r="I490" s="1" t="s">
        <v>10403</v>
      </c>
      <c r="J490" s="1"/>
      <c r="K490" s="1" t="s">
        <v>21291</v>
      </c>
      <c r="L490" s="1" t="s">
        <v>488</v>
      </c>
      <c r="M490" s="1" t="s">
        <v>11993</v>
      </c>
      <c r="N490" s="1" t="s">
        <v>13177</v>
      </c>
      <c r="O490" s="1" t="s">
        <v>488</v>
      </c>
      <c r="P490" s="1" t="s">
        <v>21304</v>
      </c>
      <c r="Q490" s="1" t="s">
        <v>21603</v>
      </c>
      <c r="R490" s="1" t="s">
        <v>14425</v>
      </c>
      <c r="S490" s="1" t="s">
        <v>488</v>
      </c>
      <c r="T490" s="1"/>
      <c r="U490" s="1"/>
      <c r="V490" s="1" t="s">
        <v>14435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17092</v>
      </c>
      <c r="F491" s="1" t="s">
        <v>18258</v>
      </c>
      <c r="G491" s="1" t="s">
        <v>19399</v>
      </c>
      <c r="H491" s="1" t="s">
        <v>20530</v>
      </c>
      <c r="I491" s="1" t="s">
        <v>10404</v>
      </c>
      <c r="J491" s="1"/>
      <c r="K491" s="1" t="s">
        <v>21291</v>
      </c>
      <c r="L491" s="1" t="s">
        <v>489</v>
      </c>
      <c r="M491" s="1" t="s">
        <v>11994</v>
      </c>
      <c r="N491" s="1" t="s">
        <v>13177</v>
      </c>
      <c r="O491" s="1" t="s">
        <v>489</v>
      </c>
      <c r="P491" s="1" t="s">
        <v>21304</v>
      </c>
      <c r="Q491" s="1" t="s">
        <v>21604</v>
      </c>
      <c r="R491" s="1" t="s">
        <v>14425</v>
      </c>
      <c r="S491" s="1" t="s">
        <v>489</v>
      </c>
      <c r="T491" s="1"/>
      <c r="U491" s="1"/>
      <c r="V491" s="1" t="s">
        <v>14435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17093</v>
      </c>
      <c r="F492" s="1" t="s">
        <v>18259</v>
      </c>
      <c r="G492" s="1" t="s">
        <v>19400</v>
      </c>
      <c r="H492" s="1" t="s">
        <v>20531</v>
      </c>
      <c r="I492" s="1" t="s">
        <v>10405</v>
      </c>
      <c r="J492" s="1"/>
      <c r="K492" s="1" t="s">
        <v>21291</v>
      </c>
      <c r="L492" s="1" t="s">
        <v>490</v>
      </c>
      <c r="M492" s="1" t="s">
        <v>11995</v>
      </c>
      <c r="N492" s="1" t="s">
        <v>13177</v>
      </c>
      <c r="O492" s="1" t="s">
        <v>490</v>
      </c>
      <c r="P492" s="1" t="s">
        <v>21304</v>
      </c>
      <c r="Q492" s="1" t="s">
        <v>21605</v>
      </c>
      <c r="R492" s="1" t="s">
        <v>14425</v>
      </c>
      <c r="S492" s="1" t="s">
        <v>490</v>
      </c>
      <c r="T492" s="1"/>
      <c r="U492" s="1"/>
      <c r="V492" s="1" t="s">
        <v>14435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5536</v>
      </c>
      <c r="G493" s="1" t="s">
        <v>7145</v>
      </c>
      <c r="H493" s="1" t="s">
        <v>8758</v>
      </c>
      <c r="I493" s="1" t="s">
        <v>10406</v>
      </c>
      <c r="J493" s="1"/>
      <c r="K493" s="1" t="s">
        <v>21291</v>
      </c>
      <c r="L493" s="1" t="s">
        <v>491</v>
      </c>
      <c r="M493" s="1" t="s">
        <v>11996</v>
      </c>
      <c r="N493" s="1" t="s">
        <v>13177</v>
      </c>
      <c r="O493" s="1" t="s">
        <v>491</v>
      </c>
      <c r="P493" s="1" t="s">
        <v>21304</v>
      </c>
      <c r="Q493" s="1" t="s">
        <v>21606</v>
      </c>
      <c r="R493" s="1" t="s">
        <v>14425</v>
      </c>
      <c r="S493" s="1" t="s">
        <v>491</v>
      </c>
      <c r="T493" s="1"/>
      <c r="U493" s="1"/>
      <c r="V493" s="1" t="s">
        <v>14435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17094</v>
      </c>
      <c r="F494" s="1" t="s">
        <v>18260</v>
      </c>
      <c r="G494" s="1" t="s">
        <v>19401</v>
      </c>
      <c r="H494" s="1" t="s">
        <v>20532</v>
      </c>
      <c r="I494" s="1" t="s">
        <v>10407</v>
      </c>
      <c r="J494" s="1"/>
      <c r="K494" s="1" t="s">
        <v>21291</v>
      </c>
      <c r="L494" s="1" t="s">
        <v>492</v>
      </c>
      <c r="M494" s="1" t="s">
        <v>11997</v>
      </c>
      <c r="N494" s="1" t="s">
        <v>13177</v>
      </c>
      <c r="O494" s="1" t="s">
        <v>492</v>
      </c>
      <c r="P494" s="1" t="s">
        <v>21304</v>
      </c>
      <c r="Q494" s="1" t="s">
        <v>21607</v>
      </c>
      <c r="R494" s="1" t="s">
        <v>14425</v>
      </c>
      <c r="S494" s="1" t="s">
        <v>492</v>
      </c>
      <c r="T494" s="1"/>
      <c r="U494" s="1"/>
      <c r="V494" s="1" t="s">
        <v>14435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17095</v>
      </c>
      <c r="F495" s="1" t="s">
        <v>18261</v>
      </c>
      <c r="G495" s="1" t="s">
        <v>19402</v>
      </c>
      <c r="H495" s="1" t="s">
        <v>20530</v>
      </c>
      <c r="I495" s="1" t="s">
        <v>10408</v>
      </c>
      <c r="J495" s="1"/>
      <c r="K495" s="1" t="s">
        <v>21291</v>
      </c>
      <c r="L495" s="1" t="s">
        <v>493</v>
      </c>
      <c r="M495" s="1" t="s">
        <v>11998</v>
      </c>
      <c r="N495" s="1" t="s">
        <v>13177</v>
      </c>
      <c r="O495" s="1" t="s">
        <v>493</v>
      </c>
      <c r="P495" s="1" t="s">
        <v>21304</v>
      </c>
      <c r="Q495" s="1" t="s">
        <v>21604</v>
      </c>
      <c r="R495" s="1" t="s">
        <v>14425</v>
      </c>
      <c r="S495" s="1" t="s">
        <v>493</v>
      </c>
      <c r="T495" s="1"/>
      <c r="U495" s="1"/>
      <c r="V495" s="1" t="s">
        <v>14435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5539</v>
      </c>
      <c r="G496" s="1" t="s">
        <v>7148</v>
      </c>
      <c r="H496" s="1" t="s">
        <v>8760</v>
      </c>
      <c r="I496" s="1" t="s">
        <v>10409</v>
      </c>
      <c r="J496" s="1"/>
      <c r="K496" s="1" t="s">
        <v>21291</v>
      </c>
      <c r="L496" s="1" t="s">
        <v>494</v>
      </c>
      <c r="M496" s="1" t="s">
        <v>11999</v>
      </c>
      <c r="N496" s="1" t="s">
        <v>13177</v>
      </c>
      <c r="O496" s="1" t="s">
        <v>494</v>
      </c>
      <c r="P496" s="1" t="s">
        <v>21304</v>
      </c>
      <c r="Q496" s="1" t="s">
        <v>21608</v>
      </c>
      <c r="R496" s="1" t="s">
        <v>14425</v>
      </c>
      <c r="S496" s="1" t="s">
        <v>494</v>
      </c>
      <c r="T496" s="1"/>
      <c r="U496" s="1"/>
      <c r="V496" s="1" t="s">
        <v>14435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17096</v>
      </c>
      <c r="F497" s="1" t="s">
        <v>17096</v>
      </c>
      <c r="G497" s="1" t="s">
        <v>19403</v>
      </c>
      <c r="H497" s="1" t="s">
        <v>20533</v>
      </c>
      <c r="I497" s="1" t="s">
        <v>10410</v>
      </c>
      <c r="J497" s="1"/>
      <c r="K497" s="1" t="s">
        <v>21291</v>
      </c>
      <c r="L497" s="1" t="s">
        <v>495</v>
      </c>
      <c r="M497" s="1" t="s">
        <v>12000</v>
      </c>
      <c r="N497" s="1" t="s">
        <v>13177</v>
      </c>
      <c r="O497" s="1" t="s">
        <v>495</v>
      </c>
      <c r="P497" s="1" t="s">
        <v>21304</v>
      </c>
      <c r="Q497" s="1" t="s">
        <v>21609</v>
      </c>
      <c r="R497" s="1" t="s">
        <v>14425</v>
      </c>
      <c r="S497" s="1" t="s">
        <v>495</v>
      </c>
      <c r="T497" s="1"/>
      <c r="U497" s="1"/>
      <c r="V497" s="1" t="s">
        <v>14435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17097</v>
      </c>
      <c r="F498" s="1" t="s">
        <v>18262</v>
      </c>
      <c r="G498" s="1" t="s">
        <v>19404</v>
      </c>
      <c r="H498" s="1" t="s">
        <v>20534</v>
      </c>
      <c r="I498" s="1" t="s">
        <v>10411</v>
      </c>
      <c r="J498" s="1"/>
      <c r="K498" s="1" t="s">
        <v>21291</v>
      </c>
      <c r="L498" s="1" t="s">
        <v>496</v>
      </c>
      <c r="M498" s="1" t="s">
        <v>12001</v>
      </c>
      <c r="N498" s="1" t="s">
        <v>13177</v>
      </c>
      <c r="O498" s="1" t="s">
        <v>496</v>
      </c>
      <c r="P498" s="1" t="s">
        <v>21304</v>
      </c>
      <c r="Q498" s="1" t="s">
        <v>21610</v>
      </c>
      <c r="R498" s="1" t="s">
        <v>14425</v>
      </c>
      <c r="S498" s="1" t="s">
        <v>496</v>
      </c>
      <c r="T498" s="1"/>
      <c r="U498" s="1"/>
      <c r="V498" s="1" t="s">
        <v>14435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17098</v>
      </c>
      <c r="F499" s="1" t="s">
        <v>17098</v>
      </c>
      <c r="G499" s="1" t="s">
        <v>19405</v>
      </c>
      <c r="H499" s="1" t="s">
        <v>20535</v>
      </c>
      <c r="I499" s="1" t="s">
        <v>10412</v>
      </c>
      <c r="J499" s="1"/>
      <c r="K499" s="1" t="s">
        <v>21291</v>
      </c>
      <c r="L499" s="1" t="s">
        <v>497</v>
      </c>
      <c r="M499" s="1" t="s">
        <v>12002</v>
      </c>
      <c r="N499" s="1" t="s">
        <v>13177</v>
      </c>
      <c r="O499" s="1" t="s">
        <v>497</v>
      </c>
      <c r="P499" s="1" t="s">
        <v>21304</v>
      </c>
      <c r="Q499" s="1" t="s">
        <v>21611</v>
      </c>
      <c r="R499" s="1" t="s">
        <v>14425</v>
      </c>
      <c r="S499" s="1" t="s">
        <v>497</v>
      </c>
      <c r="T499" s="1"/>
      <c r="U499" s="1"/>
      <c r="V499" s="1" t="s">
        <v>14435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17099</v>
      </c>
      <c r="F500" s="1" t="s">
        <v>18263</v>
      </c>
      <c r="G500" s="1" t="s">
        <v>19406</v>
      </c>
      <c r="H500" s="1" t="s">
        <v>20536</v>
      </c>
      <c r="I500" s="1" t="s">
        <v>10413</v>
      </c>
      <c r="J500" s="1"/>
      <c r="K500" s="1" t="s">
        <v>21291</v>
      </c>
      <c r="L500" s="1" t="s">
        <v>498</v>
      </c>
      <c r="M500" s="1" t="s">
        <v>12003</v>
      </c>
      <c r="N500" s="1" t="s">
        <v>13177</v>
      </c>
      <c r="O500" s="1" t="s">
        <v>498</v>
      </c>
      <c r="P500" s="1" t="s">
        <v>21304</v>
      </c>
      <c r="Q500" s="1" t="s">
        <v>21612</v>
      </c>
      <c r="R500" s="1" t="s">
        <v>14425</v>
      </c>
      <c r="S500" s="1" t="s">
        <v>498</v>
      </c>
      <c r="T500" s="1"/>
      <c r="U500" s="1"/>
      <c r="V500" s="1" t="s">
        <v>14435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17100</v>
      </c>
      <c r="F501" s="1" t="s">
        <v>18264</v>
      </c>
      <c r="G501" s="1" t="s">
        <v>19407</v>
      </c>
      <c r="H501" s="1" t="s">
        <v>20537</v>
      </c>
      <c r="I501" s="1" t="s">
        <v>10414</v>
      </c>
      <c r="J501" s="1"/>
      <c r="K501" s="1" t="s">
        <v>21291</v>
      </c>
      <c r="L501" s="1" t="s">
        <v>499</v>
      </c>
      <c r="M501" s="1" t="s">
        <v>12004</v>
      </c>
      <c r="N501" s="1" t="s">
        <v>13177</v>
      </c>
      <c r="O501" s="1" t="s">
        <v>499</v>
      </c>
      <c r="P501" s="1" t="s">
        <v>21304</v>
      </c>
      <c r="Q501" s="1" t="s">
        <v>21613</v>
      </c>
      <c r="R501" s="1" t="s">
        <v>14425</v>
      </c>
      <c r="S501" s="1" t="s">
        <v>499</v>
      </c>
      <c r="T501" s="1"/>
      <c r="U501" s="1"/>
      <c r="V501" s="1" t="s">
        <v>14435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5543</v>
      </c>
      <c r="G502" s="1" t="s">
        <v>7154</v>
      </c>
      <c r="H502" s="1" t="s">
        <v>8766</v>
      </c>
      <c r="I502" s="1" t="s">
        <v>10415</v>
      </c>
      <c r="J502" s="1"/>
      <c r="K502" s="1" t="s">
        <v>21291</v>
      </c>
      <c r="L502" s="1" t="s">
        <v>500</v>
      </c>
      <c r="M502" s="1" t="s">
        <v>12005</v>
      </c>
      <c r="N502" s="1" t="s">
        <v>13177</v>
      </c>
      <c r="O502" s="1" t="s">
        <v>500</v>
      </c>
      <c r="P502" s="1" t="s">
        <v>21304</v>
      </c>
      <c r="Q502" s="1" t="s">
        <v>21614</v>
      </c>
      <c r="R502" s="1" t="s">
        <v>14425</v>
      </c>
      <c r="S502" s="1" t="s">
        <v>500</v>
      </c>
      <c r="T502" s="1"/>
      <c r="U502" s="1"/>
      <c r="V502" s="1" t="s">
        <v>14435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5544</v>
      </c>
      <c r="G503" s="1" t="s">
        <v>7155</v>
      </c>
      <c r="H503" s="1" t="s">
        <v>8767</v>
      </c>
      <c r="I503" s="1" t="s">
        <v>10416</v>
      </c>
      <c r="J503" s="1"/>
      <c r="K503" s="1" t="s">
        <v>21291</v>
      </c>
      <c r="L503" s="1" t="s">
        <v>501</v>
      </c>
      <c r="M503" s="1" t="s">
        <v>12006</v>
      </c>
      <c r="N503" s="1" t="s">
        <v>13177</v>
      </c>
      <c r="O503" s="1" t="s">
        <v>501</v>
      </c>
      <c r="P503" s="1" t="s">
        <v>21304</v>
      </c>
      <c r="Q503" s="1" t="s">
        <v>21615</v>
      </c>
      <c r="R503" s="1" t="s">
        <v>14425</v>
      </c>
      <c r="S503" s="1" t="s">
        <v>501</v>
      </c>
      <c r="T503" s="1"/>
      <c r="U503" s="1"/>
      <c r="V503" s="1" t="s">
        <v>14435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17101</v>
      </c>
      <c r="F504" s="1" t="s">
        <v>18265</v>
      </c>
      <c r="G504" s="1" t="s">
        <v>19408</v>
      </c>
      <c r="H504" s="1" t="s">
        <v>20538</v>
      </c>
      <c r="I504" s="1" t="s">
        <v>10417</v>
      </c>
      <c r="J504" s="1"/>
      <c r="K504" s="1" t="s">
        <v>21291</v>
      </c>
      <c r="L504" s="1" t="s">
        <v>502</v>
      </c>
      <c r="M504" s="1" t="s">
        <v>12007</v>
      </c>
      <c r="N504" s="1" t="s">
        <v>13177</v>
      </c>
      <c r="O504" s="1" t="s">
        <v>502</v>
      </c>
      <c r="P504" s="1" t="s">
        <v>21304</v>
      </c>
      <c r="Q504" s="1" t="s">
        <v>21616</v>
      </c>
      <c r="R504" s="1" t="s">
        <v>14425</v>
      </c>
      <c r="S504" s="1" t="s">
        <v>502</v>
      </c>
      <c r="T504" s="1"/>
      <c r="U504" s="1"/>
      <c r="V504" s="1" t="s">
        <v>14435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17102</v>
      </c>
      <c r="F505" s="1" t="s">
        <v>18266</v>
      </c>
      <c r="G505" s="1" t="s">
        <v>19409</v>
      </c>
      <c r="H505" s="1" t="s">
        <v>20539</v>
      </c>
      <c r="I505" s="1" t="s">
        <v>10418</v>
      </c>
      <c r="J505" s="1"/>
      <c r="K505" s="1" t="s">
        <v>21291</v>
      </c>
      <c r="L505" s="1" t="s">
        <v>503</v>
      </c>
      <c r="M505" s="1" t="s">
        <v>12008</v>
      </c>
      <c r="N505" s="1" t="s">
        <v>13177</v>
      </c>
      <c r="O505" s="1" t="s">
        <v>503</v>
      </c>
      <c r="P505" s="1" t="s">
        <v>21304</v>
      </c>
      <c r="Q505" s="1" t="s">
        <v>21617</v>
      </c>
      <c r="R505" s="1" t="s">
        <v>14425</v>
      </c>
      <c r="S505" s="1" t="s">
        <v>503</v>
      </c>
      <c r="T505" s="1"/>
      <c r="U505" s="1"/>
      <c r="V505" s="1" t="s">
        <v>14435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17103</v>
      </c>
      <c r="F506" s="1" t="s">
        <v>18267</v>
      </c>
      <c r="G506" s="1" t="s">
        <v>19410</v>
      </c>
      <c r="H506" s="1" t="s">
        <v>20540</v>
      </c>
      <c r="I506" s="1" t="s">
        <v>10419</v>
      </c>
      <c r="J506" s="1"/>
      <c r="K506" s="1" t="s">
        <v>21291</v>
      </c>
      <c r="L506" s="1" t="s">
        <v>504</v>
      </c>
      <c r="M506" s="1" t="s">
        <v>12009</v>
      </c>
      <c r="N506" s="1" t="s">
        <v>13177</v>
      </c>
      <c r="O506" s="1" t="s">
        <v>504</v>
      </c>
      <c r="P506" s="1" t="s">
        <v>21304</v>
      </c>
      <c r="Q506" s="1" t="s">
        <v>21618</v>
      </c>
      <c r="R506" s="1" t="s">
        <v>14425</v>
      </c>
      <c r="S506" s="1" t="s">
        <v>504</v>
      </c>
      <c r="T506" s="1"/>
      <c r="U506" s="1"/>
      <c r="V506" s="1" t="s">
        <v>14435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17104</v>
      </c>
      <c r="F507" s="1" t="s">
        <v>18268</v>
      </c>
      <c r="G507" s="1" t="s">
        <v>19411</v>
      </c>
      <c r="H507" s="1" t="s">
        <v>20541</v>
      </c>
      <c r="I507" s="1" t="s">
        <v>10420</v>
      </c>
      <c r="J507" s="1"/>
      <c r="K507" s="1" t="s">
        <v>21291</v>
      </c>
      <c r="L507" s="1" t="s">
        <v>505</v>
      </c>
      <c r="M507" s="1" t="s">
        <v>12010</v>
      </c>
      <c r="N507" s="1" t="s">
        <v>13177</v>
      </c>
      <c r="O507" s="1" t="s">
        <v>505</v>
      </c>
      <c r="P507" s="1" t="s">
        <v>21304</v>
      </c>
      <c r="Q507" s="1" t="s">
        <v>21619</v>
      </c>
      <c r="R507" s="1" t="s">
        <v>14425</v>
      </c>
      <c r="S507" s="1" t="s">
        <v>505</v>
      </c>
      <c r="T507" s="1"/>
      <c r="U507" s="1"/>
      <c r="V507" s="1" t="s">
        <v>14435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5549</v>
      </c>
      <c r="G508" s="1" t="s">
        <v>7160</v>
      </c>
      <c r="H508" s="1" t="s">
        <v>8772</v>
      </c>
      <c r="I508" s="1" t="s">
        <v>10421</v>
      </c>
      <c r="J508" s="1"/>
      <c r="K508" s="1" t="s">
        <v>21291</v>
      </c>
      <c r="L508" s="1" t="s">
        <v>506</v>
      </c>
      <c r="M508" s="1" t="s">
        <v>12011</v>
      </c>
      <c r="N508" s="1" t="s">
        <v>13177</v>
      </c>
      <c r="O508" s="1" t="s">
        <v>506</v>
      </c>
      <c r="P508" s="1" t="s">
        <v>21304</v>
      </c>
      <c r="Q508" s="1" t="s">
        <v>21620</v>
      </c>
      <c r="R508" s="1" t="s">
        <v>14425</v>
      </c>
      <c r="S508" s="1" t="s">
        <v>506</v>
      </c>
      <c r="T508" s="1"/>
      <c r="U508" s="1"/>
      <c r="V508" s="1" t="s">
        <v>14435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17105</v>
      </c>
      <c r="F509" s="1" t="s">
        <v>18269</v>
      </c>
      <c r="G509" s="1" t="s">
        <v>19412</v>
      </c>
      <c r="H509" s="1" t="s">
        <v>20542</v>
      </c>
      <c r="I509" s="1" t="s">
        <v>10422</v>
      </c>
      <c r="J509" s="1"/>
      <c r="K509" s="1" t="s">
        <v>21291</v>
      </c>
      <c r="L509" s="1" t="s">
        <v>507</v>
      </c>
      <c r="M509" s="1" t="s">
        <v>12012</v>
      </c>
      <c r="N509" s="1" t="s">
        <v>13177</v>
      </c>
      <c r="O509" s="1" t="s">
        <v>507</v>
      </c>
      <c r="P509" s="1" t="s">
        <v>21304</v>
      </c>
      <c r="Q509" s="1" t="s">
        <v>21621</v>
      </c>
      <c r="R509" s="1" t="s">
        <v>14425</v>
      </c>
      <c r="S509" s="1" t="s">
        <v>507</v>
      </c>
      <c r="T509" s="1"/>
      <c r="U509" s="1"/>
      <c r="V509" s="1" t="s">
        <v>14435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17106</v>
      </c>
      <c r="F510" s="1" t="s">
        <v>18270</v>
      </c>
      <c r="G510" s="1" t="s">
        <v>19413</v>
      </c>
      <c r="H510" s="1" t="s">
        <v>20543</v>
      </c>
      <c r="I510" s="1" t="s">
        <v>10423</v>
      </c>
      <c r="J510" s="1"/>
      <c r="K510" s="1" t="s">
        <v>21291</v>
      </c>
      <c r="L510" s="1" t="s">
        <v>508</v>
      </c>
      <c r="M510" s="1" t="s">
        <v>12013</v>
      </c>
      <c r="N510" s="1" t="s">
        <v>13177</v>
      </c>
      <c r="O510" s="1" t="s">
        <v>508</v>
      </c>
      <c r="P510" s="1" t="s">
        <v>21304</v>
      </c>
      <c r="Q510" s="1" t="s">
        <v>21622</v>
      </c>
      <c r="R510" s="1" t="s">
        <v>14425</v>
      </c>
      <c r="S510" s="1" t="s">
        <v>508</v>
      </c>
      <c r="T510" s="1"/>
      <c r="U510" s="1"/>
      <c r="V510" s="1" t="s">
        <v>14435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17107</v>
      </c>
      <c r="F511" s="1" t="s">
        <v>18271</v>
      </c>
      <c r="G511" s="1" t="s">
        <v>19414</v>
      </c>
      <c r="H511" s="1" t="s">
        <v>20544</v>
      </c>
      <c r="I511" s="1" t="s">
        <v>10424</v>
      </c>
      <c r="J511" s="1"/>
      <c r="K511" s="1" t="s">
        <v>21291</v>
      </c>
      <c r="L511" s="1" t="s">
        <v>509</v>
      </c>
      <c r="M511" s="1" t="s">
        <v>12014</v>
      </c>
      <c r="N511" s="1" t="s">
        <v>13177</v>
      </c>
      <c r="O511" s="1" t="s">
        <v>509</v>
      </c>
      <c r="P511" s="1" t="s">
        <v>21304</v>
      </c>
      <c r="Q511" s="1" t="s">
        <v>21623</v>
      </c>
      <c r="R511" s="1" t="s">
        <v>14425</v>
      </c>
      <c r="S511" s="1" t="s">
        <v>509</v>
      </c>
      <c r="T511" s="1"/>
      <c r="U511" s="1"/>
      <c r="V511" s="1" t="s">
        <v>14435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17108</v>
      </c>
      <c r="F512" s="1" t="s">
        <v>18272</v>
      </c>
      <c r="G512" s="1" t="s">
        <v>19415</v>
      </c>
      <c r="H512" s="1" t="s">
        <v>20545</v>
      </c>
      <c r="I512" s="1" t="s">
        <v>10425</v>
      </c>
      <c r="J512" s="1"/>
      <c r="K512" s="1" t="s">
        <v>21291</v>
      </c>
      <c r="L512" s="1" t="s">
        <v>510</v>
      </c>
      <c r="M512" s="1" t="s">
        <v>12015</v>
      </c>
      <c r="N512" s="1" t="s">
        <v>13177</v>
      </c>
      <c r="O512" s="1" t="s">
        <v>510</v>
      </c>
      <c r="P512" s="1" t="s">
        <v>21304</v>
      </c>
      <c r="Q512" s="1" t="s">
        <v>21624</v>
      </c>
      <c r="R512" s="1" t="s">
        <v>14425</v>
      </c>
      <c r="S512" s="1" t="s">
        <v>510</v>
      </c>
      <c r="T512" s="1"/>
      <c r="U512" s="1"/>
      <c r="V512" s="1" t="s">
        <v>14435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17109</v>
      </c>
      <c r="F513" s="1" t="s">
        <v>18273</v>
      </c>
      <c r="G513" s="1" t="s">
        <v>19416</v>
      </c>
      <c r="H513" s="1" t="s">
        <v>20546</v>
      </c>
      <c r="I513" s="1" t="s">
        <v>10426</v>
      </c>
      <c r="J513" s="1"/>
      <c r="K513" s="1" t="s">
        <v>21291</v>
      </c>
      <c r="L513" s="1" t="s">
        <v>511</v>
      </c>
      <c r="M513" s="1" t="s">
        <v>12016</v>
      </c>
      <c r="N513" s="1" t="s">
        <v>13177</v>
      </c>
      <c r="O513" s="1" t="s">
        <v>511</v>
      </c>
      <c r="P513" s="1" t="s">
        <v>21304</v>
      </c>
      <c r="Q513" s="1" t="s">
        <v>21625</v>
      </c>
      <c r="R513" s="1" t="s">
        <v>14425</v>
      </c>
      <c r="S513" s="1" t="s">
        <v>511</v>
      </c>
      <c r="T513" s="1"/>
      <c r="U513" s="1"/>
      <c r="V513" s="1" t="s">
        <v>14435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17110</v>
      </c>
      <c r="F514" s="1" t="s">
        <v>18274</v>
      </c>
      <c r="G514" s="1" t="s">
        <v>19417</v>
      </c>
      <c r="H514" s="1" t="s">
        <v>20547</v>
      </c>
      <c r="I514" s="1" t="s">
        <v>10427</v>
      </c>
      <c r="J514" s="1"/>
      <c r="K514" s="1" t="s">
        <v>21291</v>
      </c>
      <c r="L514" s="1" t="s">
        <v>512</v>
      </c>
      <c r="M514" s="1" t="s">
        <v>12017</v>
      </c>
      <c r="N514" s="1" t="s">
        <v>13177</v>
      </c>
      <c r="O514" s="1" t="s">
        <v>512</v>
      </c>
      <c r="P514" s="1" t="s">
        <v>21304</v>
      </c>
      <c r="Q514" s="1" t="s">
        <v>21626</v>
      </c>
      <c r="R514" s="1" t="s">
        <v>14425</v>
      </c>
      <c r="S514" s="1" t="s">
        <v>512</v>
      </c>
      <c r="T514" s="1"/>
      <c r="U514" s="1"/>
      <c r="V514" s="1" t="s">
        <v>14435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17111</v>
      </c>
      <c r="F515" s="1" t="s">
        <v>18275</v>
      </c>
      <c r="G515" s="1" t="s">
        <v>19418</v>
      </c>
      <c r="H515" s="1" t="s">
        <v>20548</v>
      </c>
      <c r="I515" s="1" t="s">
        <v>10428</v>
      </c>
      <c r="J515" s="1"/>
      <c r="K515" s="1" t="s">
        <v>21291</v>
      </c>
      <c r="L515" s="1" t="s">
        <v>513</v>
      </c>
      <c r="M515" s="1" t="s">
        <v>12018</v>
      </c>
      <c r="N515" s="1" t="s">
        <v>13177</v>
      </c>
      <c r="O515" s="1" t="s">
        <v>513</v>
      </c>
      <c r="P515" s="1" t="s">
        <v>21304</v>
      </c>
      <c r="Q515" s="1" t="s">
        <v>21627</v>
      </c>
      <c r="R515" s="1" t="s">
        <v>14425</v>
      </c>
      <c r="S515" s="1" t="s">
        <v>513</v>
      </c>
      <c r="T515" s="1"/>
      <c r="U515" s="1"/>
      <c r="V515" s="1" t="s">
        <v>14435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5557</v>
      </c>
      <c r="G516" s="1" t="s">
        <v>7168</v>
      </c>
      <c r="H516" s="1" t="s">
        <v>8780</v>
      </c>
      <c r="I516" s="1" t="s">
        <v>10429</v>
      </c>
      <c r="J516" s="1"/>
      <c r="K516" s="1" t="s">
        <v>21291</v>
      </c>
      <c r="L516" s="1" t="s">
        <v>514</v>
      </c>
      <c r="M516" s="1" t="s">
        <v>12019</v>
      </c>
      <c r="N516" s="1" t="s">
        <v>13177</v>
      </c>
      <c r="O516" s="1" t="s">
        <v>514</v>
      </c>
      <c r="P516" s="1" t="s">
        <v>21304</v>
      </c>
      <c r="Q516" s="1" t="s">
        <v>21628</v>
      </c>
      <c r="R516" s="1" t="s">
        <v>14425</v>
      </c>
      <c r="S516" s="1" t="s">
        <v>514</v>
      </c>
      <c r="T516" s="1"/>
      <c r="U516" s="1"/>
      <c r="V516" s="1" t="s">
        <v>14435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17112</v>
      </c>
      <c r="F517" s="1" t="s">
        <v>18276</v>
      </c>
      <c r="G517" s="1" t="s">
        <v>19419</v>
      </c>
      <c r="H517" s="1" t="s">
        <v>20549</v>
      </c>
      <c r="I517" s="1" t="s">
        <v>10430</v>
      </c>
      <c r="J517" s="1"/>
      <c r="K517" s="1" t="s">
        <v>21291</v>
      </c>
      <c r="L517" s="1" t="s">
        <v>515</v>
      </c>
      <c r="M517" s="1" t="s">
        <v>12020</v>
      </c>
      <c r="N517" s="1" t="s">
        <v>13177</v>
      </c>
      <c r="O517" s="1" t="s">
        <v>515</v>
      </c>
      <c r="P517" s="1" t="s">
        <v>21304</v>
      </c>
      <c r="Q517" s="1" t="s">
        <v>21629</v>
      </c>
      <c r="R517" s="1" t="s">
        <v>14425</v>
      </c>
      <c r="S517" s="1" t="s">
        <v>515</v>
      </c>
      <c r="T517" s="1"/>
      <c r="U517" s="1"/>
      <c r="V517" s="1" t="s">
        <v>14435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17113</v>
      </c>
      <c r="F518" s="1" t="s">
        <v>18277</v>
      </c>
      <c r="G518" s="1" t="s">
        <v>19420</v>
      </c>
      <c r="H518" s="1" t="s">
        <v>20550</v>
      </c>
      <c r="I518" s="1" t="s">
        <v>10431</v>
      </c>
      <c r="J518" s="1"/>
      <c r="K518" s="1" t="s">
        <v>21291</v>
      </c>
      <c r="L518" s="1" t="s">
        <v>516</v>
      </c>
      <c r="M518" s="1" t="s">
        <v>12021</v>
      </c>
      <c r="N518" s="1" t="s">
        <v>13177</v>
      </c>
      <c r="O518" s="1" t="s">
        <v>516</v>
      </c>
      <c r="P518" s="1" t="s">
        <v>21304</v>
      </c>
      <c r="Q518" s="1" t="s">
        <v>21630</v>
      </c>
      <c r="R518" s="1" t="s">
        <v>14425</v>
      </c>
      <c r="S518" s="1" t="s">
        <v>516</v>
      </c>
      <c r="T518" s="1"/>
      <c r="U518" s="1"/>
      <c r="V518" s="1" t="s">
        <v>14435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17114</v>
      </c>
      <c r="F519" s="1" t="s">
        <v>18278</v>
      </c>
      <c r="G519" s="1" t="s">
        <v>19421</v>
      </c>
      <c r="H519" s="1" t="s">
        <v>20548</v>
      </c>
      <c r="I519" s="1" t="s">
        <v>10432</v>
      </c>
      <c r="J519" s="1"/>
      <c r="K519" s="1" t="s">
        <v>21291</v>
      </c>
      <c r="L519" s="1" t="s">
        <v>517</v>
      </c>
      <c r="M519" s="1" t="s">
        <v>12022</v>
      </c>
      <c r="N519" s="1" t="s">
        <v>13177</v>
      </c>
      <c r="O519" s="1" t="s">
        <v>517</v>
      </c>
      <c r="P519" s="1" t="s">
        <v>21304</v>
      </c>
      <c r="Q519" s="1" t="s">
        <v>21627</v>
      </c>
      <c r="R519" s="1" t="s">
        <v>14425</v>
      </c>
      <c r="S519" s="1" t="s">
        <v>517</v>
      </c>
      <c r="T519" s="1"/>
      <c r="U519" s="1"/>
      <c r="V519" s="1" t="s">
        <v>14435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17115</v>
      </c>
      <c r="F520" s="1" t="s">
        <v>18279</v>
      </c>
      <c r="G520" s="1" t="s">
        <v>19422</v>
      </c>
      <c r="H520" s="1" t="s">
        <v>20548</v>
      </c>
      <c r="I520" s="1" t="s">
        <v>10433</v>
      </c>
      <c r="J520" s="1"/>
      <c r="K520" s="1" t="s">
        <v>21291</v>
      </c>
      <c r="L520" s="1" t="s">
        <v>518</v>
      </c>
      <c r="M520" s="1" t="s">
        <v>12023</v>
      </c>
      <c r="N520" s="1" t="s">
        <v>13177</v>
      </c>
      <c r="O520" s="1" t="s">
        <v>518</v>
      </c>
      <c r="P520" s="1" t="s">
        <v>21304</v>
      </c>
      <c r="Q520" s="1" t="s">
        <v>21627</v>
      </c>
      <c r="R520" s="1" t="s">
        <v>14425</v>
      </c>
      <c r="S520" s="1" t="s">
        <v>518</v>
      </c>
      <c r="T520" s="1"/>
      <c r="U520" s="1"/>
      <c r="V520" s="1" t="s">
        <v>14435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17116</v>
      </c>
      <c r="F521" s="1" t="s">
        <v>18280</v>
      </c>
      <c r="G521" s="1" t="s">
        <v>19423</v>
      </c>
      <c r="H521" s="1" t="s">
        <v>20551</v>
      </c>
      <c r="I521" s="1" t="s">
        <v>10434</v>
      </c>
      <c r="J521" s="1"/>
      <c r="K521" s="1" t="s">
        <v>21291</v>
      </c>
      <c r="L521" s="1" t="s">
        <v>519</v>
      </c>
      <c r="M521" s="1" t="s">
        <v>12024</v>
      </c>
      <c r="N521" s="1" t="s">
        <v>13177</v>
      </c>
      <c r="O521" s="1" t="s">
        <v>519</v>
      </c>
      <c r="P521" s="1" t="s">
        <v>21304</v>
      </c>
      <c r="Q521" s="1" t="s">
        <v>21631</v>
      </c>
      <c r="R521" s="1" t="s">
        <v>14425</v>
      </c>
      <c r="S521" s="1" t="s">
        <v>519</v>
      </c>
      <c r="T521" s="1"/>
      <c r="U521" s="1"/>
      <c r="V521" s="1" t="s">
        <v>14435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17117</v>
      </c>
      <c r="F522" s="1" t="s">
        <v>18281</v>
      </c>
      <c r="G522" s="1" t="s">
        <v>19424</v>
      </c>
      <c r="H522" s="1" t="s">
        <v>20552</v>
      </c>
      <c r="I522" s="1" t="s">
        <v>10435</v>
      </c>
      <c r="J522" s="1"/>
      <c r="K522" s="1" t="s">
        <v>21291</v>
      </c>
      <c r="L522" s="1" t="s">
        <v>520</v>
      </c>
      <c r="M522" s="1" t="s">
        <v>12025</v>
      </c>
      <c r="N522" s="1" t="s">
        <v>13177</v>
      </c>
      <c r="O522" s="1" t="s">
        <v>520</v>
      </c>
      <c r="P522" s="1" t="s">
        <v>21304</v>
      </c>
      <c r="Q522" s="1" t="s">
        <v>21632</v>
      </c>
      <c r="R522" s="1" t="s">
        <v>14425</v>
      </c>
      <c r="S522" s="1" t="s">
        <v>520</v>
      </c>
      <c r="T522" s="1"/>
      <c r="U522" s="1"/>
      <c r="V522" s="1" t="s">
        <v>14435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17118</v>
      </c>
      <c r="F523" s="1" t="s">
        <v>18282</v>
      </c>
      <c r="G523" s="1" t="s">
        <v>19425</v>
      </c>
      <c r="H523" s="1" t="s">
        <v>20553</v>
      </c>
      <c r="I523" s="1" t="s">
        <v>10436</v>
      </c>
      <c r="J523" s="1"/>
      <c r="K523" s="1" t="s">
        <v>21291</v>
      </c>
      <c r="L523" s="1" t="s">
        <v>521</v>
      </c>
      <c r="M523" s="1" t="s">
        <v>12026</v>
      </c>
      <c r="N523" s="1" t="s">
        <v>13177</v>
      </c>
      <c r="O523" s="1" t="s">
        <v>521</v>
      </c>
      <c r="P523" s="1" t="s">
        <v>21304</v>
      </c>
      <c r="Q523" s="1" t="s">
        <v>21633</v>
      </c>
      <c r="R523" s="1" t="s">
        <v>14425</v>
      </c>
      <c r="S523" s="1" t="s">
        <v>521</v>
      </c>
      <c r="T523" s="1"/>
      <c r="U523" s="1"/>
      <c r="V523" s="1" t="s">
        <v>14435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17119</v>
      </c>
      <c r="F524" s="1" t="s">
        <v>18283</v>
      </c>
      <c r="G524" s="1" t="s">
        <v>19426</v>
      </c>
      <c r="H524" s="1" t="s">
        <v>20554</v>
      </c>
      <c r="I524" s="1" t="s">
        <v>10437</v>
      </c>
      <c r="J524" s="1"/>
      <c r="K524" s="1" t="s">
        <v>21291</v>
      </c>
      <c r="L524" s="1" t="s">
        <v>522</v>
      </c>
      <c r="M524" s="1" t="s">
        <v>12027</v>
      </c>
      <c r="N524" s="1" t="s">
        <v>13177</v>
      </c>
      <c r="O524" s="1" t="s">
        <v>522</v>
      </c>
      <c r="P524" s="1" t="s">
        <v>21304</v>
      </c>
      <c r="Q524" s="1" t="s">
        <v>21634</v>
      </c>
      <c r="R524" s="1" t="s">
        <v>14425</v>
      </c>
      <c r="S524" s="1" t="s">
        <v>522</v>
      </c>
      <c r="T524" s="1"/>
      <c r="U524" s="1"/>
      <c r="V524" s="1" t="s">
        <v>14435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17120</v>
      </c>
      <c r="F525" s="1" t="s">
        <v>18284</v>
      </c>
      <c r="G525" s="1" t="s">
        <v>19427</v>
      </c>
      <c r="H525" s="1" t="s">
        <v>20555</v>
      </c>
      <c r="I525" s="1" t="s">
        <v>10232</v>
      </c>
      <c r="J525" s="1"/>
      <c r="K525" s="1" t="s">
        <v>21291</v>
      </c>
      <c r="L525" s="1" t="s">
        <v>523</v>
      </c>
      <c r="M525" s="1" t="s">
        <v>12028</v>
      </c>
      <c r="N525" s="1" t="s">
        <v>13177</v>
      </c>
      <c r="O525" s="1" t="s">
        <v>523</v>
      </c>
      <c r="P525" s="1" t="s">
        <v>21304</v>
      </c>
      <c r="Q525" s="1" t="s">
        <v>21635</v>
      </c>
      <c r="R525" s="1" t="s">
        <v>14425</v>
      </c>
      <c r="S525" s="1" t="s">
        <v>523</v>
      </c>
      <c r="T525" s="1"/>
      <c r="U525" s="1"/>
      <c r="V525" s="1" t="s">
        <v>14435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5567</v>
      </c>
      <c r="G526" s="1" t="s">
        <v>7178</v>
      </c>
      <c r="H526" s="1" t="s">
        <v>8788</v>
      </c>
      <c r="I526" s="1" t="s">
        <v>10438</v>
      </c>
      <c r="J526" s="1"/>
      <c r="K526" s="1" t="s">
        <v>21291</v>
      </c>
      <c r="L526" s="1" t="s">
        <v>524</v>
      </c>
      <c r="M526" s="1" t="s">
        <v>12029</v>
      </c>
      <c r="N526" s="1" t="s">
        <v>13177</v>
      </c>
      <c r="O526" s="1" t="s">
        <v>524</v>
      </c>
      <c r="P526" s="1" t="s">
        <v>21304</v>
      </c>
      <c r="Q526" s="1" t="s">
        <v>21636</v>
      </c>
      <c r="R526" s="1" t="s">
        <v>14425</v>
      </c>
      <c r="S526" s="1" t="s">
        <v>524</v>
      </c>
      <c r="T526" s="1"/>
      <c r="U526" s="1"/>
      <c r="V526" s="1" t="s">
        <v>14435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17121</v>
      </c>
      <c r="F527" s="1" t="s">
        <v>18285</v>
      </c>
      <c r="G527" s="1" t="s">
        <v>19428</v>
      </c>
      <c r="H527" s="1" t="s">
        <v>20556</v>
      </c>
      <c r="I527" s="1" t="s">
        <v>10439</v>
      </c>
      <c r="J527" s="1"/>
      <c r="K527" s="1" t="s">
        <v>21291</v>
      </c>
      <c r="L527" s="1" t="s">
        <v>525</v>
      </c>
      <c r="M527" s="1" t="s">
        <v>12030</v>
      </c>
      <c r="N527" s="1" t="s">
        <v>13177</v>
      </c>
      <c r="O527" s="1" t="s">
        <v>525</v>
      </c>
      <c r="P527" s="1" t="s">
        <v>21304</v>
      </c>
      <c r="Q527" s="1" t="s">
        <v>21637</v>
      </c>
      <c r="R527" s="1" t="s">
        <v>14425</v>
      </c>
      <c r="S527" s="1" t="s">
        <v>525</v>
      </c>
      <c r="T527" s="1"/>
      <c r="U527" s="1"/>
      <c r="V527" s="1" t="s">
        <v>14435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5569</v>
      </c>
      <c r="G528" s="1" t="s">
        <v>7180</v>
      </c>
      <c r="H528" s="1" t="s">
        <v>8790</v>
      </c>
      <c r="I528" s="1" t="s">
        <v>10440</v>
      </c>
      <c r="J528" s="1"/>
      <c r="K528" s="1" t="s">
        <v>21291</v>
      </c>
      <c r="L528" s="1" t="s">
        <v>526</v>
      </c>
      <c r="M528" s="1" t="s">
        <v>12031</v>
      </c>
      <c r="N528" s="1" t="s">
        <v>13177</v>
      </c>
      <c r="O528" s="1" t="s">
        <v>526</v>
      </c>
      <c r="P528" s="1" t="s">
        <v>21304</v>
      </c>
      <c r="Q528" s="1" t="s">
        <v>21638</v>
      </c>
      <c r="R528" s="1" t="s">
        <v>14425</v>
      </c>
      <c r="S528" s="1" t="s">
        <v>526</v>
      </c>
      <c r="T528" s="1"/>
      <c r="U528" s="1"/>
      <c r="V528" s="1" t="s">
        <v>14435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17122</v>
      </c>
      <c r="F529" s="1" t="s">
        <v>18286</v>
      </c>
      <c r="G529" s="1" t="s">
        <v>19429</v>
      </c>
      <c r="H529" s="1" t="s">
        <v>20557</v>
      </c>
      <c r="I529" s="1" t="s">
        <v>10441</v>
      </c>
      <c r="J529" s="1"/>
      <c r="K529" s="1" t="s">
        <v>21291</v>
      </c>
      <c r="L529" s="1" t="s">
        <v>527</v>
      </c>
      <c r="M529" s="1" t="s">
        <v>12032</v>
      </c>
      <c r="N529" s="1" t="s">
        <v>13177</v>
      </c>
      <c r="O529" s="1" t="s">
        <v>527</v>
      </c>
      <c r="P529" s="1" t="s">
        <v>21304</v>
      </c>
      <c r="Q529" s="1" t="s">
        <v>21639</v>
      </c>
      <c r="R529" s="1" t="s">
        <v>14425</v>
      </c>
      <c r="S529" s="1" t="s">
        <v>527</v>
      </c>
      <c r="T529" s="1"/>
      <c r="U529" s="1"/>
      <c r="V529" s="1" t="s">
        <v>14435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17123</v>
      </c>
      <c r="F530" s="1" t="s">
        <v>18287</v>
      </c>
      <c r="G530" s="1" t="s">
        <v>19430</v>
      </c>
      <c r="H530" s="1" t="s">
        <v>20558</v>
      </c>
      <c r="I530" s="1" t="s">
        <v>10442</v>
      </c>
      <c r="J530" s="1"/>
      <c r="K530" s="1" t="s">
        <v>21291</v>
      </c>
      <c r="L530" s="1" t="s">
        <v>528</v>
      </c>
      <c r="M530" s="1" t="s">
        <v>12033</v>
      </c>
      <c r="N530" s="1" t="s">
        <v>13177</v>
      </c>
      <c r="O530" s="1" t="s">
        <v>528</v>
      </c>
      <c r="P530" s="1" t="s">
        <v>21304</v>
      </c>
      <c r="Q530" s="1" t="s">
        <v>21640</v>
      </c>
      <c r="R530" s="1" t="s">
        <v>14425</v>
      </c>
      <c r="S530" s="1" t="s">
        <v>528</v>
      </c>
      <c r="T530" s="1"/>
      <c r="U530" s="1"/>
      <c r="V530" s="1" t="s">
        <v>14435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17124</v>
      </c>
      <c r="F531" s="1" t="s">
        <v>18288</v>
      </c>
      <c r="G531" s="1" t="s">
        <v>19431</v>
      </c>
      <c r="H531" s="1" t="s">
        <v>20559</v>
      </c>
      <c r="I531" s="1" t="s">
        <v>10443</v>
      </c>
      <c r="J531" s="1"/>
      <c r="K531" s="1" t="s">
        <v>21291</v>
      </c>
      <c r="L531" s="1" t="s">
        <v>529</v>
      </c>
      <c r="M531" s="1" t="s">
        <v>12034</v>
      </c>
      <c r="N531" s="1" t="s">
        <v>13177</v>
      </c>
      <c r="O531" s="1" t="s">
        <v>529</v>
      </c>
      <c r="P531" s="1" t="s">
        <v>21304</v>
      </c>
      <c r="Q531" s="1" t="s">
        <v>21641</v>
      </c>
      <c r="R531" s="1" t="s">
        <v>14425</v>
      </c>
      <c r="S531" s="1" t="s">
        <v>529</v>
      </c>
      <c r="T531" s="1"/>
      <c r="U531" s="1"/>
      <c r="V531" s="1" t="s">
        <v>14435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17125</v>
      </c>
      <c r="F532" s="1" t="s">
        <v>18289</v>
      </c>
      <c r="G532" s="1" t="s">
        <v>17125</v>
      </c>
      <c r="H532" s="1" t="s">
        <v>20560</v>
      </c>
      <c r="I532" s="1" t="s">
        <v>10444</v>
      </c>
      <c r="J532" s="1"/>
      <c r="K532" s="1" t="s">
        <v>21291</v>
      </c>
      <c r="L532" s="1" t="s">
        <v>530</v>
      </c>
      <c r="M532" s="1" t="s">
        <v>12035</v>
      </c>
      <c r="N532" s="1" t="s">
        <v>13177</v>
      </c>
      <c r="O532" s="1" t="s">
        <v>530</v>
      </c>
      <c r="P532" s="1" t="s">
        <v>21304</v>
      </c>
      <c r="Q532" s="1" t="s">
        <v>21642</v>
      </c>
      <c r="R532" s="1" t="s">
        <v>14425</v>
      </c>
      <c r="S532" s="1" t="s">
        <v>530</v>
      </c>
      <c r="T532" s="1"/>
      <c r="U532" s="1"/>
      <c r="V532" s="1" t="s">
        <v>14435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5574</v>
      </c>
      <c r="G533" s="1" t="s">
        <v>7184</v>
      </c>
      <c r="H533" s="1" t="s">
        <v>8780</v>
      </c>
      <c r="I533" s="1" t="s">
        <v>10445</v>
      </c>
      <c r="J533" s="1"/>
      <c r="K533" s="1" t="s">
        <v>21291</v>
      </c>
      <c r="L533" s="1" t="s">
        <v>531</v>
      </c>
      <c r="M533" s="1" t="s">
        <v>12036</v>
      </c>
      <c r="N533" s="1" t="s">
        <v>13177</v>
      </c>
      <c r="O533" s="1" t="s">
        <v>531</v>
      </c>
      <c r="P533" s="1" t="s">
        <v>21304</v>
      </c>
      <c r="Q533" s="1" t="s">
        <v>21628</v>
      </c>
      <c r="R533" s="1" t="s">
        <v>14425</v>
      </c>
      <c r="S533" s="1" t="s">
        <v>531</v>
      </c>
      <c r="T533" s="1"/>
      <c r="U533" s="1"/>
      <c r="V533" s="1" t="s">
        <v>14435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17126</v>
      </c>
      <c r="F534" s="1" t="s">
        <v>18290</v>
      </c>
      <c r="G534" s="1" t="s">
        <v>19432</v>
      </c>
      <c r="H534" s="1" t="s">
        <v>20561</v>
      </c>
      <c r="I534" s="1" t="s">
        <v>10446</v>
      </c>
      <c r="J534" s="1"/>
      <c r="K534" s="1" t="s">
        <v>21291</v>
      </c>
      <c r="L534" s="1" t="s">
        <v>532</v>
      </c>
      <c r="M534" s="1" t="s">
        <v>12037</v>
      </c>
      <c r="N534" s="1" t="s">
        <v>13177</v>
      </c>
      <c r="O534" s="1" t="s">
        <v>532</v>
      </c>
      <c r="P534" s="1" t="s">
        <v>21304</v>
      </c>
      <c r="Q534" s="1" t="s">
        <v>21643</v>
      </c>
      <c r="R534" s="1" t="s">
        <v>14425</v>
      </c>
      <c r="S534" s="1" t="s">
        <v>532</v>
      </c>
      <c r="T534" s="1"/>
      <c r="U534" s="1"/>
      <c r="V534" s="1" t="s">
        <v>14435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5576</v>
      </c>
      <c r="G535" s="1" t="s">
        <v>7186</v>
      </c>
      <c r="H535" s="1" t="s">
        <v>8796</v>
      </c>
      <c r="I535" s="1" t="s">
        <v>10447</v>
      </c>
      <c r="J535" s="1"/>
      <c r="K535" s="1" t="s">
        <v>21291</v>
      </c>
      <c r="L535" s="1" t="s">
        <v>533</v>
      </c>
      <c r="M535" s="1" t="s">
        <v>12038</v>
      </c>
      <c r="N535" s="1" t="s">
        <v>13177</v>
      </c>
      <c r="O535" s="1" t="s">
        <v>533</v>
      </c>
      <c r="P535" s="1" t="s">
        <v>21304</v>
      </c>
      <c r="Q535" s="1" t="s">
        <v>21644</v>
      </c>
      <c r="R535" s="1" t="s">
        <v>14425</v>
      </c>
      <c r="S535" s="1" t="s">
        <v>533</v>
      </c>
      <c r="T535" s="1"/>
      <c r="U535" s="1"/>
      <c r="V535" s="1" t="s">
        <v>14435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5577</v>
      </c>
      <c r="G536" s="1" t="s">
        <v>7187</v>
      </c>
      <c r="H536" s="1" t="s">
        <v>8797</v>
      </c>
      <c r="I536" s="1" t="s">
        <v>10448</v>
      </c>
      <c r="J536" s="1"/>
      <c r="K536" s="1" t="s">
        <v>21291</v>
      </c>
      <c r="L536" s="1" t="s">
        <v>534</v>
      </c>
      <c r="M536" s="1" t="s">
        <v>12039</v>
      </c>
      <c r="N536" s="1" t="s">
        <v>13177</v>
      </c>
      <c r="O536" s="1" t="s">
        <v>534</v>
      </c>
      <c r="P536" s="1" t="s">
        <v>21304</v>
      </c>
      <c r="Q536" s="1" t="s">
        <v>21645</v>
      </c>
      <c r="R536" s="1" t="s">
        <v>14425</v>
      </c>
      <c r="S536" s="1" t="s">
        <v>534</v>
      </c>
      <c r="T536" s="1"/>
      <c r="U536" s="1"/>
      <c r="V536" s="1" t="s">
        <v>14435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17127</v>
      </c>
      <c r="F537" s="1" t="s">
        <v>18291</v>
      </c>
      <c r="G537" s="1" t="s">
        <v>19433</v>
      </c>
      <c r="H537" s="1" t="s">
        <v>20562</v>
      </c>
      <c r="I537" s="1" t="s">
        <v>10449</v>
      </c>
      <c r="J537" s="1"/>
      <c r="K537" s="1" t="s">
        <v>21291</v>
      </c>
      <c r="L537" s="1" t="s">
        <v>535</v>
      </c>
      <c r="M537" s="1" t="s">
        <v>12040</v>
      </c>
      <c r="N537" s="1" t="s">
        <v>13177</v>
      </c>
      <c r="O537" s="1" t="s">
        <v>535</v>
      </c>
      <c r="P537" s="1" t="s">
        <v>21304</v>
      </c>
      <c r="Q537" s="1" t="s">
        <v>21646</v>
      </c>
      <c r="R537" s="1" t="s">
        <v>14425</v>
      </c>
      <c r="S537" s="1" t="s">
        <v>535</v>
      </c>
      <c r="T537" s="1"/>
      <c r="U537" s="1"/>
      <c r="V537" s="1" t="s">
        <v>14435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5579</v>
      </c>
      <c r="G538" s="1" t="s">
        <v>7189</v>
      </c>
      <c r="H538" s="1" t="s">
        <v>8799</v>
      </c>
      <c r="I538" s="1" t="s">
        <v>10450</v>
      </c>
      <c r="J538" s="1"/>
      <c r="K538" s="1" t="s">
        <v>21291</v>
      </c>
      <c r="L538" s="1" t="s">
        <v>536</v>
      </c>
      <c r="M538" s="1" t="s">
        <v>12041</v>
      </c>
      <c r="N538" s="1" t="s">
        <v>13177</v>
      </c>
      <c r="O538" s="1" t="s">
        <v>536</v>
      </c>
      <c r="P538" s="1" t="s">
        <v>21304</v>
      </c>
      <c r="Q538" s="1" t="s">
        <v>21647</v>
      </c>
      <c r="R538" s="1" t="s">
        <v>14425</v>
      </c>
      <c r="S538" s="1" t="s">
        <v>536</v>
      </c>
      <c r="T538" s="1"/>
      <c r="U538" s="1"/>
      <c r="V538" s="1" t="s">
        <v>14435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17128</v>
      </c>
      <c r="F539" s="1" t="s">
        <v>18292</v>
      </c>
      <c r="G539" s="1" t="s">
        <v>19434</v>
      </c>
      <c r="H539" s="1" t="s">
        <v>20563</v>
      </c>
      <c r="I539" s="1" t="s">
        <v>10451</v>
      </c>
      <c r="J539" s="1"/>
      <c r="K539" s="1" t="s">
        <v>21291</v>
      </c>
      <c r="L539" s="1" t="s">
        <v>537</v>
      </c>
      <c r="M539" s="1" t="s">
        <v>12042</v>
      </c>
      <c r="N539" s="1" t="s">
        <v>13177</v>
      </c>
      <c r="O539" s="1" t="s">
        <v>537</v>
      </c>
      <c r="P539" s="1" t="s">
        <v>21304</v>
      </c>
      <c r="Q539" s="1" t="s">
        <v>21648</v>
      </c>
      <c r="R539" s="1" t="s">
        <v>14425</v>
      </c>
      <c r="S539" s="1" t="s">
        <v>537</v>
      </c>
      <c r="T539" s="1"/>
      <c r="U539" s="1"/>
      <c r="V539" s="1" t="s">
        <v>14435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17129</v>
      </c>
      <c r="F540" s="1" t="s">
        <v>18293</v>
      </c>
      <c r="G540" s="1" t="s">
        <v>19435</v>
      </c>
      <c r="H540" s="1" t="s">
        <v>20564</v>
      </c>
      <c r="I540" s="1" t="s">
        <v>10452</v>
      </c>
      <c r="J540" s="1"/>
      <c r="K540" s="1" t="s">
        <v>21291</v>
      </c>
      <c r="L540" s="1" t="s">
        <v>538</v>
      </c>
      <c r="M540" s="1" t="s">
        <v>12043</v>
      </c>
      <c r="N540" s="1" t="s">
        <v>13177</v>
      </c>
      <c r="O540" s="1" t="s">
        <v>538</v>
      </c>
      <c r="P540" s="1" t="s">
        <v>21304</v>
      </c>
      <c r="Q540" s="1" t="s">
        <v>21649</v>
      </c>
      <c r="R540" s="1" t="s">
        <v>14425</v>
      </c>
      <c r="S540" s="1" t="s">
        <v>538</v>
      </c>
      <c r="T540" s="1"/>
      <c r="U540" s="1"/>
      <c r="V540" s="1" t="s">
        <v>14435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17130</v>
      </c>
      <c r="F541" s="1" t="s">
        <v>18294</v>
      </c>
      <c r="G541" s="1" t="s">
        <v>19436</v>
      </c>
      <c r="H541" s="1" t="s">
        <v>20565</v>
      </c>
      <c r="I541" s="1" t="s">
        <v>10453</v>
      </c>
      <c r="J541" s="1"/>
      <c r="K541" s="1" t="s">
        <v>21291</v>
      </c>
      <c r="L541" s="1" t="s">
        <v>539</v>
      </c>
      <c r="M541" s="1" t="s">
        <v>12044</v>
      </c>
      <c r="N541" s="1" t="s">
        <v>13177</v>
      </c>
      <c r="O541" s="1" t="s">
        <v>539</v>
      </c>
      <c r="P541" s="1" t="s">
        <v>21304</v>
      </c>
      <c r="Q541" s="1" t="s">
        <v>21650</v>
      </c>
      <c r="R541" s="1" t="s">
        <v>14425</v>
      </c>
      <c r="S541" s="1" t="s">
        <v>539</v>
      </c>
      <c r="T541" s="1"/>
      <c r="U541" s="1"/>
      <c r="V541" s="1" t="s">
        <v>14435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17131</v>
      </c>
      <c r="F542" s="1" t="s">
        <v>18295</v>
      </c>
      <c r="G542" s="1" t="s">
        <v>19437</v>
      </c>
      <c r="H542" s="1" t="s">
        <v>20566</v>
      </c>
      <c r="I542" s="1" t="s">
        <v>10454</v>
      </c>
      <c r="J542" s="1"/>
      <c r="K542" s="1" t="s">
        <v>21291</v>
      </c>
      <c r="L542" s="1" t="s">
        <v>540</v>
      </c>
      <c r="M542" s="1" t="s">
        <v>12045</v>
      </c>
      <c r="N542" s="1" t="s">
        <v>13177</v>
      </c>
      <c r="O542" s="1" t="s">
        <v>540</v>
      </c>
      <c r="P542" s="1" t="s">
        <v>21304</v>
      </c>
      <c r="Q542" s="1" t="s">
        <v>21651</v>
      </c>
      <c r="R542" s="1" t="s">
        <v>14425</v>
      </c>
      <c r="S542" s="1" t="s">
        <v>540</v>
      </c>
      <c r="T542" s="1"/>
      <c r="U542" s="1"/>
      <c r="V542" s="1" t="s">
        <v>14435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17132</v>
      </c>
      <c r="F543" s="1" t="s">
        <v>18296</v>
      </c>
      <c r="G543" s="1" t="s">
        <v>19438</v>
      </c>
      <c r="H543" s="1" t="s">
        <v>20567</v>
      </c>
      <c r="I543" s="1" t="s">
        <v>10455</v>
      </c>
      <c r="J543" s="1"/>
      <c r="K543" s="1" t="s">
        <v>21291</v>
      </c>
      <c r="L543" s="1" t="s">
        <v>541</v>
      </c>
      <c r="M543" s="1" t="s">
        <v>12046</v>
      </c>
      <c r="N543" s="1" t="s">
        <v>13177</v>
      </c>
      <c r="O543" s="1" t="s">
        <v>541</v>
      </c>
      <c r="P543" s="1" t="s">
        <v>21304</v>
      </c>
      <c r="Q543" s="1" t="s">
        <v>21652</v>
      </c>
      <c r="R543" s="1" t="s">
        <v>14425</v>
      </c>
      <c r="S543" s="1" t="s">
        <v>541</v>
      </c>
      <c r="T543" s="1"/>
      <c r="U543" s="1"/>
      <c r="V543" s="1" t="s">
        <v>14435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17133</v>
      </c>
      <c r="F544" s="1" t="s">
        <v>18297</v>
      </c>
      <c r="G544" s="1" t="s">
        <v>19439</v>
      </c>
      <c r="H544" s="1" t="s">
        <v>20568</v>
      </c>
      <c r="I544" s="1" t="s">
        <v>10456</v>
      </c>
      <c r="J544" s="1"/>
      <c r="K544" s="1" t="s">
        <v>21291</v>
      </c>
      <c r="L544" s="1" t="s">
        <v>542</v>
      </c>
      <c r="M544" s="1" t="s">
        <v>12047</v>
      </c>
      <c r="N544" s="1" t="s">
        <v>13177</v>
      </c>
      <c r="O544" s="1" t="s">
        <v>542</v>
      </c>
      <c r="P544" s="1" t="s">
        <v>21304</v>
      </c>
      <c r="Q544" s="1" t="s">
        <v>21653</v>
      </c>
      <c r="R544" s="1" t="s">
        <v>14425</v>
      </c>
      <c r="S544" s="1" t="s">
        <v>542</v>
      </c>
      <c r="T544" s="1"/>
      <c r="U544" s="1"/>
      <c r="V544" s="1" t="s">
        <v>14435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17134</v>
      </c>
      <c r="F545" s="1" t="s">
        <v>18298</v>
      </c>
      <c r="G545" s="1" t="s">
        <v>19440</v>
      </c>
      <c r="H545" s="1" t="s">
        <v>20569</v>
      </c>
      <c r="I545" s="1" t="s">
        <v>10457</v>
      </c>
      <c r="J545" s="1"/>
      <c r="K545" s="1" t="s">
        <v>21291</v>
      </c>
      <c r="L545" s="1" t="s">
        <v>543</v>
      </c>
      <c r="M545" s="1" t="s">
        <v>12048</v>
      </c>
      <c r="N545" s="1" t="s">
        <v>13177</v>
      </c>
      <c r="O545" s="1" t="s">
        <v>543</v>
      </c>
      <c r="P545" s="1" t="s">
        <v>21304</v>
      </c>
      <c r="Q545" s="1" t="s">
        <v>21654</v>
      </c>
      <c r="R545" s="1" t="s">
        <v>14425</v>
      </c>
      <c r="S545" s="1" t="s">
        <v>543</v>
      </c>
      <c r="T545" s="1"/>
      <c r="U545" s="1"/>
      <c r="V545" s="1" t="s">
        <v>14435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17135</v>
      </c>
      <c r="F546" s="1" t="s">
        <v>17135</v>
      </c>
      <c r="G546" s="1" t="s">
        <v>19441</v>
      </c>
      <c r="H546" s="1" t="s">
        <v>20570</v>
      </c>
      <c r="I546" s="1" t="s">
        <v>10458</v>
      </c>
      <c r="J546" s="1"/>
      <c r="K546" s="1" t="s">
        <v>21291</v>
      </c>
      <c r="L546" s="1" t="s">
        <v>544</v>
      </c>
      <c r="M546" s="1" t="s">
        <v>12049</v>
      </c>
      <c r="N546" s="1" t="s">
        <v>13177</v>
      </c>
      <c r="O546" s="1" t="s">
        <v>544</v>
      </c>
      <c r="P546" s="1" t="s">
        <v>21304</v>
      </c>
      <c r="Q546" s="1" t="s">
        <v>21655</v>
      </c>
      <c r="R546" s="1" t="s">
        <v>14425</v>
      </c>
      <c r="S546" s="1" t="s">
        <v>544</v>
      </c>
      <c r="T546" s="1"/>
      <c r="U546" s="1"/>
      <c r="V546" s="1" t="s">
        <v>14435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17136</v>
      </c>
      <c r="F547" s="1" t="s">
        <v>18299</v>
      </c>
      <c r="G547" s="1" t="s">
        <v>19442</v>
      </c>
      <c r="H547" s="1" t="s">
        <v>20571</v>
      </c>
      <c r="I547" s="1" t="s">
        <v>10459</v>
      </c>
      <c r="J547" s="1"/>
      <c r="K547" s="1" t="s">
        <v>21291</v>
      </c>
      <c r="L547" s="1" t="s">
        <v>545</v>
      </c>
      <c r="M547" s="1" t="s">
        <v>12050</v>
      </c>
      <c r="N547" s="1" t="s">
        <v>13177</v>
      </c>
      <c r="O547" s="1" t="s">
        <v>545</v>
      </c>
      <c r="P547" s="1" t="s">
        <v>21304</v>
      </c>
      <c r="Q547" s="1" t="s">
        <v>21656</v>
      </c>
      <c r="R547" s="1" t="s">
        <v>14425</v>
      </c>
      <c r="S547" s="1" t="s">
        <v>545</v>
      </c>
      <c r="T547" s="1"/>
      <c r="U547" s="1"/>
      <c r="V547" s="1" t="s">
        <v>14435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5588</v>
      </c>
      <c r="G548" s="1" t="s">
        <v>7199</v>
      </c>
      <c r="H548" s="1" t="s">
        <v>8809</v>
      </c>
      <c r="I548" s="1" t="s">
        <v>10460</v>
      </c>
      <c r="J548" s="1"/>
      <c r="K548" s="1" t="s">
        <v>21291</v>
      </c>
      <c r="L548" s="1" t="s">
        <v>546</v>
      </c>
      <c r="M548" s="1" t="s">
        <v>12051</v>
      </c>
      <c r="N548" s="1" t="s">
        <v>13177</v>
      </c>
      <c r="O548" s="1" t="s">
        <v>546</v>
      </c>
      <c r="P548" s="1" t="s">
        <v>21304</v>
      </c>
      <c r="Q548" s="1" t="s">
        <v>21657</v>
      </c>
      <c r="R548" s="1" t="s">
        <v>14425</v>
      </c>
      <c r="S548" s="1" t="s">
        <v>546</v>
      </c>
      <c r="T548" s="1"/>
      <c r="U548" s="1"/>
      <c r="V548" s="1" t="s">
        <v>14435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5589</v>
      </c>
      <c r="G549" s="1" t="s">
        <v>7200</v>
      </c>
      <c r="H549" s="1" t="s">
        <v>8810</v>
      </c>
      <c r="I549" s="1" t="s">
        <v>10461</v>
      </c>
      <c r="J549" s="1"/>
      <c r="K549" s="1" t="s">
        <v>21291</v>
      </c>
      <c r="L549" s="1" t="s">
        <v>547</v>
      </c>
      <c r="M549" s="1" t="s">
        <v>12052</v>
      </c>
      <c r="N549" s="1" t="s">
        <v>13177</v>
      </c>
      <c r="O549" s="1" t="s">
        <v>547</v>
      </c>
      <c r="P549" s="1" t="s">
        <v>21304</v>
      </c>
      <c r="Q549" s="1" t="s">
        <v>21658</v>
      </c>
      <c r="R549" s="1" t="s">
        <v>14425</v>
      </c>
      <c r="S549" s="1" t="s">
        <v>547</v>
      </c>
      <c r="T549" s="1"/>
      <c r="U549" s="1"/>
      <c r="V549" s="1" t="s">
        <v>14435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5590</v>
      </c>
      <c r="G550" s="1" t="s">
        <v>7201</v>
      </c>
      <c r="H550" s="1" t="s">
        <v>8811</v>
      </c>
      <c r="I550" s="1" t="s">
        <v>10462</v>
      </c>
      <c r="J550" s="1"/>
      <c r="K550" s="1" t="s">
        <v>21291</v>
      </c>
      <c r="L550" s="1" t="s">
        <v>548</v>
      </c>
      <c r="M550" s="1" t="s">
        <v>12053</v>
      </c>
      <c r="N550" s="1" t="s">
        <v>13177</v>
      </c>
      <c r="O550" s="1" t="s">
        <v>548</v>
      </c>
      <c r="P550" s="1" t="s">
        <v>21304</v>
      </c>
      <c r="Q550" s="1" t="s">
        <v>21659</v>
      </c>
      <c r="R550" s="1" t="s">
        <v>14425</v>
      </c>
      <c r="S550" s="1" t="s">
        <v>548</v>
      </c>
      <c r="T550" s="1"/>
      <c r="U550" s="1"/>
      <c r="V550" s="1" t="s">
        <v>14435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17137</v>
      </c>
      <c r="F551" s="1" t="s">
        <v>18300</v>
      </c>
      <c r="G551" s="1" t="s">
        <v>19443</v>
      </c>
      <c r="H551" s="1" t="s">
        <v>20572</v>
      </c>
      <c r="I551" s="1" t="s">
        <v>10463</v>
      </c>
      <c r="J551" s="1"/>
      <c r="K551" s="1" t="s">
        <v>21291</v>
      </c>
      <c r="L551" s="1" t="s">
        <v>549</v>
      </c>
      <c r="M551" s="1" t="s">
        <v>12054</v>
      </c>
      <c r="N551" s="1" t="s">
        <v>13177</v>
      </c>
      <c r="O551" s="1" t="s">
        <v>549</v>
      </c>
      <c r="P551" s="1" t="s">
        <v>21304</v>
      </c>
      <c r="Q551" s="1" t="s">
        <v>21660</v>
      </c>
      <c r="R551" s="1" t="s">
        <v>14425</v>
      </c>
      <c r="S551" s="1" t="s">
        <v>549</v>
      </c>
      <c r="T551" s="1"/>
      <c r="U551" s="1"/>
      <c r="V551" s="1" t="s">
        <v>14435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5592</v>
      </c>
      <c r="G552" s="1" t="s">
        <v>7203</v>
      </c>
      <c r="H552" s="1" t="s">
        <v>8813</v>
      </c>
      <c r="I552" s="1" t="s">
        <v>10464</v>
      </c>
      <c r="J552" s="1"/>
      <c r="K552" s="1" t="s">
        <v>21291</v>
      </c>
      <c r="L552" s="1" t="s">
        <v>550</v>
      </c>
      <c r="M552" s="1" t="s">
        <v>12055</v>
      </c>
      <c r="N552" s="1" t="s">
        <v>13177</v>
      </c>
      <c r="O552" s="1" t="s">
        <v>550</v>
      </c>
      <c r="P552" s="1" t="s">
        <v>21304</v>
      </c>
      <c r="Q552" s="1" t="s">
        <v>21661</v>
      </c>
      <c r="R552" s="1" t="s">
        <v>14425</v>
      </c>
      <c r="S552" s="1" t="s">
        <v>550</v>
      </c>
      <c r="T552" s="1"/>
      <c r="U552" s="1"/>
      <c r="V552" s="1" t="s">
        <v>14435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17138</v>
      </c>
      <c r="F553" s="1" t="s">
        <v>17138</v>
      </c>
      <c r="G553" s="1" t="s">
        <v>19444</v>
      </c>
      <c r="H553" s="1" t="s">
        <v>20573</v>
      </c>
      <c r="I553" s="1" t="s">
        <v>10465</v>
      </c>
      <c r="J553" s="1"/>
      <c r="K553" s="1" t="s">
        <v>21291</v>
      </c>
      <c r="L553" s="1" t="s">
        <v>551</v>
      </c>
      <c r="M553" s="1" t="s">
        <v>12056</v>
      </c>
      <c r="N553" s="1" t="s">
        <v>13177</v>
      </c>
      <c r="O553" s="1" t="s">
        <v>551</v>
      </c>
      <c r="P553" s="1" t="s">
        <v>21304</v>
      </c>
      <c r="Q553" s="1" t="s">
        <v>21662</v>
      </c>
      <c r="R553" s="1" t="s">
        <v>14425</v>
      </c>
      <c r="S553" s="1" t="s">
        <v>551</v>
      </c>
      <c r="T553" s="1"/>
      <c r="U553" s="1"/>
      <c r="V553" s="1" t="s">
        <v>14435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17139</v>
      </c>
      <c r="F554" s="1" t="s">
        <v>18301</v>
      </c>
      <c r="G554" s="1" t="s">
        <v>19445</v>
      </c>
      <c r="H554" s="1" t="s">
        <v>20574</v>
      </c>
      <c r="I554" s="1" t="s">
        <v>10466</v>
      </c>
      <c r="J554" s="1"/>
      <c r="K554" s="1" t="s">
        <v>21291</v>
      </c>
      <c r="L554" s="1" t="s">
        <v>552</v>
      </c>
      <c r="M554" s="1" t="s">
        <v>12057</v>
      </c>
      <c r="N554" s="1" t="s">
        <v>13177</v>
      </c>
      <c r="O554" s="1" t="s">
        <v>552</v>
      </c>
      <c r="P554" s="1" t="s">
        <v>21304</v>
      </c>
      <c r="Q554" s="1" t="s">
        <v>21663</v>
      </c>
      <c r="R554" s="1" t="s">
        <v>14425</v>
      </c>
      <c r="S554" s="1" t="s">
        <v>552</v>
      </c>
      <c r="T554" s="1"/>
      <c r="U554" s="1"/>
      <c r="V554" s="1" t="s">
        <v>14435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5594</v>
      </c>
      <c r="G555" s="1" t="s">
        <v>7206</v>
      </c>
      <c r="H555" s="1" t="s">
        <v>8816</v>
      </c>
      <c r="I555" s="1" t="s">
        <v>10467</v>
      </c>
      <c r="J555" s="1"/>
      <c r="K555" s="1" t="s">
        <v>21291</v>
      </c>
      <c r="L555" s="1" t="s">
        <v>553</v>
      </c>
      <c r="M555" s="1" t="s">
        <v>12058</v>
      </c>
      <c r="N555" s="1" t="s">
        <v>13177</v>
      </c>
      <c r="O555" s="1" t="s">
        <v>553</v>
      </c>
      <c r="P555" s="1" t="s">
        <v>21304</v>
      </c>
      <c r="Q555" s="1" t="s">
        <v>21664</v>
      </c>
      <c r="R555" s="1" t="s">
        <v>14425</v>
      </c>
      <c r="S555" s="1" t="s">
        <v>553</v>
      </c>
      <c r="T555" s="1"/>
      <c r="U555" s="1"/>
      <c r="V555" s="1" t="s">
        <v>14435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17140</v>
      </c>
      <c r="F556" s="1" t="s">
        <v>18302</v>
      </c>
      <c r="G556" s="1" t="s">
        <v>19446</v>
      </c>
      <c r="H556" s="1" t="s">
        <v>20575</v>
      </c>
      <c r="I556" s="1" t="s">
        <v>10468</v>
      </c>
      <c r="J556" s="1"/>
      <c r="K556" s="1" t="s">
        <v>21291</v>
      </c>
      <c r="L556" s="1" t="s">
        <v>554</v>
      </c>
      <c r="M556" s="1" t="s">
        <v>12059</v>
      </c>
      <c r="N556" s="1" t="s">
        <v>13177</v>
      </c>
      <c r="O556" s="1" t="s">
        <v>554</v>
      </c>
      <c r="P556" s="1" t="s">
        <v>21304</v>
      </c>
      <c r="Q556" s="1" t="s">
        <v>21665</v>
      </c>
      <c r="R556" s="1" t="s">
        <v>14425</v>
      </c>
      <c r="S556" s="1" t="s">
        <v>554</v>
      </c>
      <c r="T556" s="1"/>
      <c r="U556" s="1"/>
      <c r="V556" s="1" t="s">
        <v>14435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17141</v>
      </c>
      <c r="F557" s="1" t="s">
        <v>18303</v>
      </c>
      <c r="G557" s="1" t="s">
        <v>19447</v>
      </c>
      <c r="H557" s="1" t="s">
        <v>20576</v>
      </c>
      <c r="I557" s="1" t="s">
        <v>10469</v>
      </c>
      <c r="J557" s="1"/>
      <c r="K557" s="1" t="s">
        <v>21291</v>
      </c>
      <c r="L557" s="1" t="s">
        <v>555</v>
      </c>
      <c r="M557" s="1" t="s">
        <v>12060</v>
      </c>
      <c r="N557" s="1" t="s">
        <v>13177</v>
      </c>
      <c r="O557" s="1" t="s">
        <v>555</v>
      </c>
      <c r="P557" s="1" t="s">
        <v>21304</v>
      </c>
      <c r="Q557" s="1" t="s">
        <v>21666</v>
      </c>
      <c r="R557" s="1" t="s">
        <v>14425</v>
      </c>
      <c r="S557" s="1" t="s">
        <v>555</v>
      </c>
      <c r="T557" s="1"/>
      <c r="U557" s="1"/>
      <c r="V557" s="1" t="s">
        <v>14435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17142</v>
      </c>
      <c r="F558" s="1" t="s">
        <v>18304</v>
      </c>
      <c r="G558" s="1" t="s">
        <v>19448</v>
      </c>
      <c r="H558" s="1" t="s">
        <v>20577</v>
      </c>
      <c r="I558" s="1" t="s">
        <v>10470</v>
      </c>
      <c r="J558" s="1"/>
      <c r="K558" s="1" t="s">
        <v>21291</v>
      </c>
      <c r="L558" s="1" t="s">
        <v>556</v>
      </c>
      <c r="M558" s="1" t="s">
        <v>12061</v>
      </c>
      <c r="N558" s="1" t="s">
        <v>13177</v>
      </c>
      <c r="O558" s="1" t="s">
        <v>556</v>
      </c>
      <c r="P558" s="1" t="s">
        <v>21304</v>
      </c>
      <c r="Q558" s="1" t="s">
        <v>21667</v>
      </c>
      <c r="R558" s="1" t="s">
        <v>14425</v>
      </c>
      <c r="S558" s="1" t="s">
        <v>556</v>
      </c>
      <c r="T558" s="1"/>
      <c r="U558" s="1"/>
      <c r="V558" s="1" t="s">
        <v>14435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17143</v>
      </c>
      <c r="F559" s="1" t="s">
        <v>18305</v>
      </c>
      <c r="G559" s="1" t="s">
        <v>19449</v>
      </c>
      <c r="H559" s="1" t="s">
        <v>20578</v>
      </c>
      <c r="I559" s="1" t="s">
        <v>10471</v>
      </c>
      <c r="J559" s="1"/>
      <c r="K559" s="1" t="s">
        <v>21291</v>
      </c>
      <c r="L559" s="1" t="s">
        <v>557</v>
      </c>
      <c r="M559" s="1" t="s">
        <v>12062</v>
      </c>
      <c r="N559" s="1" t="s">
        <v>13177</v>
      </c>
      <c r="O559" s="1" t="s">
        <v>557</v>
      </c>
      <c r="P559" s="1" t="s">
        <v>21304</v>
      </c>
      <c r="Q559" s="1" t="s">
        <v>21668</v>
      </c>
      <c r="R559" s="1" t="s">
        <v>14425</v>
      </c>
      <c r="S559" s="1" t="s">
        <v>557</v>
      </c>
      <c r="T559" s="1"/>
      <c r="U559" s="1"/>
      <c r="V559" s="1" t="s">
        <v>14435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17144</v>
      </c>
      <c r="F560" s="1" t="s">
        <v>18306</v>
      </c>
      <c r="G560" s="1" t="s">
        <v>19450</v>
      </c>
      <c r="H560" s="1" t="s">
        <v>20579</v>
      </c>
      <c r="I560" s="1" t="s">
        <v>10472</v>
      </c>
      <c r="J560" s="1"/>
      <c r="K560" s="1" t="s">
        <v>21291</v>
      </c>
      <c r="L560" s="1" t="s">
        <v>558</v>
      </c>
      <c r="M560" s="1" t="s">
        <v>12063</v>
      </c>
      <c r="N560" s="1" t="s">
        <v>13177</v>
      </c>
      <c r="O560" s="1" t="s">
        <v>558</v>
      </c>
      <c r="P560" s="1" t="s">
        <v>21304</v>
      </c>
      <c r="Q560" s="1" t="s">
        <v>21669</v>
      </c>
      <c r="R560" s="1" t="s">
        <v>14425</v>
      </c>
      <c r="S560" s="1" t="s">
        <v>558</v>
      </c>
      <c r="T560" s="1"/>
      <c r="U560" s="1"/>
      <c r="V560" s="1" t="s">
        <v>14435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5600</v>
      </c>
      <c r="G561" s="1" t="s">
        <v>7212</v>
      </c>
      <c r="H561" s="1" t="s">
        <v>8822</v>
      </c>
      <c r="I561" s="1" t="s">
        <v>10473</v>
      </c>
      <c r="J561" s="1"/>
      <c r="K561" s="1" t="s">
        <v>21291</v>
      </c>
      <c r="L561" s="1" t="s">
        <v>559</v>
      </c>
      <c r="M561" s="1" t="s">
        <v>12064</v>
      </c>
      <c r="N561" s="1" t="s">
        <v>13177</v>
      </c>
      <c r="O561" s="1" t="s">
        <v>559</v>
      </c>
      <c r="P561" s="1" t="s">
        <v>21305</v>
      </c>
      <c r="Q561" s="1" t="s">
        <v>21305</v>
      </c>
      <c r="R561" s="1" t="s">
        <v>14425</v>
      </c>
      <c r="S561" s="1" t="s">
        <v>559</v>
      </c>
      <c r="T561" s="1"/>
      <c r="U561" s="1" t="s">
        <v>22275</v>
      </c>
      <c r="V561" s="1" t="s">
        <v>14435</v>
      </c>
      <c r="W561" s="1" t="s">
        <v>559</v>
      </c>
      <c r="X561" s="1" t="s">
        <v>22288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17145</v>
      </c>
      <c r="F562" s="1" t="s">
        <v>18307</v>
      </c>
      <c r="G562" s="1" t="s">
        <v>19451</v>
      </c>
      <c r="H562" s="1" t="s">
        <v>20580</v>
      </c>
      <c r="I562" s="1" t="s">
        <v>10474</v>
      </c>
      <c r="J562" s="1"/>
      <c r="K562" s="1" t="s">
        <v>21291</v>
      </c>
      <c r="L562" s="1" t="s">
        <v>560</v>
      </c>
      <c r="M562" s="1" t="s">
        <v>12065</v>
      </c>
      <c r="N562" s="1" t="s">
        <v>13177</v>
      </c>
      <c r="O562" s="1" t="s">
        <v>560</v>
      </c>
      <c r="P562" s="1" t="s">
        <v>21305</v>
      </c>
      <c r="Q562" s="1" t="s">
        <v>21305</v>
      </c>
      <c r="R562" s="1" t="s">
        <v>14425</v>
      </c>
      <c r="S562" s="1" t="s">
        <v>560</v>
      </c>
      <c r="T562" s="1"/>
      <c r="U562" s="1"/>
      <c r="V562" s="1" t="s">
        <v>14435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17146</v>
      </c>
      <c r="F563" s="1" t="s">
        <v>18308</v>
      </c>
      <c r="G563" s="1" t="s">
        <v>19452</v>
      </c>
      <c r="H563" s="1" t="s">
        <v>20581</v>
      </c>
      <c r="I563" s="1" t="s">
        <v>10475</v>
      </c>
      <c r="J563" s="1"/>
      <c r="K563" s="1" t="s">
        <v>21291</v>
      </c>
      <c r="L563" s="1" t="s">
        <v>561</v>
      </c>
      <c r="M563" s="1" t="s">
        <v>12066</v>
      </c>
      <c r="N563" s="1" t="s">
        <v>13177</v>
      </c>
      <c r="O563" s="1" t="s">
        <v>561</v>
      </c>
      <c r="P563" s="1" t="s">
        <v>21305</v>
      </c>
      <c r="Q563" s="1" t="s">
        <v>21305</v>
      </c>
      <c r="R563" s="1" t="s">
        <v>14425</v>
      </c>
      <c r="S563" s="1" t="s">
        <v>561</v>
      </c>
      <c r="T563" s="1"/>
      <c r="U563" s="1"/>
      <c r="V563" s="1" t="s">
        <v>14435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17147</v>
      </c>
      <c r="F564" s="1" t="s">
        <v>18309</v>
      </c>
      <c r="G564" s="1" t="s">
        <v>19453</v>
      </c>
      <c r="H564" s="1" t="s">
        <v>20582</v>
      </c>
      <c r="I564" s="1" t="s">
        <v>10476</v>
      </c>
      <c r="J564" s="1"/>
      <c r="K564" s="1" t="s">
        <v>21291</v>
      </c>
      <c r="L564" s="1" t="s">
        <v>562</v>
      </c>
      <c r="M564" s="1" t="s">
        <v>12067</v>
      </c>
      <c r="N564" s="1" t="s">
        <v>13177</v>
      </c>
      <c r="O564" s="1" t="s">
        <v>562</v>
      </c>
      <c r="P564" s="1" t="s">
        <v>21305</v>
      </c>
      <c r="Q564" s="1" t="s">
        <v>21305</v>
      </c>
      <c r="R564" s="1" t="s">
        <v>14425</v>
      </c>
      <c r="S564" s="1" t="s">
        <v>562</v>
      </c>
      <c r="T564" s="1"/>
      <c r="U564" s="1"/>
      <c r="V564" s="1" t="s">
        <v>14435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17148</v>
      </c>
      <c r="F565" s="1" t="s">
        <v>18310</v>
      </c>
      <c r="G565" s="1" t="s">
        <v>19454</v>
      </c>
      <c r="H565" s="1" t="s">
        <v>20583</v>
      </c>
      <c r="I565" s="1" t="s">
        <v>10477</v>
      </c>
      <c r="J565" s="1"/>
      <c r="K565" s="1" t="s">
        <v>21291</v>
      </c>
      <c r="L565" s="1" t="s">
        <v>563</v>
      </c>
      <c r="M565" s="1" t="s">
        <v>12068</v>
      </c>
      <c r="N565" s="1" t="s">
        <v>13177</v>
      </c>
      <c r="O565" s="1" t="s">
        <v>563</v>
      </c>
      <c r="P565" s="1" t="s">
        <v>21305</v>
      </c>
      <c r="Q565" s="1" t="s">
        <v>21305</v>
      </c>
      <c r="R565" s="1" t="s">
        <v>14425</v>
      </c>
      <c r="S565" s="1" t="s">
        <v>563</v>
      </c>
      <c r="T565" s="1"/>
      <c r="U565" s="1"/>
      <c r="V565" s="1" t="s">
        <v>14435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17149</v>
      </c>
      <c r="F566" s="1" t="s">
        <v>18311</v>
      </c>
      <c r="G566" s="1" t="s">
        <v>19455</v>
      </c>
      <c r="H566" s="1" t="s">
        <v>20584</v>
      </c>
      <c r="I566" s="1" t="s">
        <v>10478</v>
      </c>
      <c r="J566" s="1"/>
      <c r="K566" s="1" t="s">
        <v>21291</v>
      </c>
      <c r="L566" s="1" t="s">
        <v>564</v>
      </c>
      <c r="M566" s="1" t="s">
        <v>12069</v>
      </c>
      <c r="N566" s="1" t="s">
        <v>13177</v>
      </c>
      <c r="O566" s="1" t="s">
        <v>564</v>
      </c>
      <c r="P566" s="1" t="s">
        <v>21305</v>
      </c>
      <c r="Q566" s="1" t="s">
        <v>21305</v>
      </c>
      <c r="R566" s="1" t="s">
        <v>14425</v>
      </c>
      <c r="S566" s="1" t="s">
        <v>564</v>
      </c>
      <c r="T566" s="1"/>
      <c r="U566" s="1"/>
      <c r="V566" s="1" t="s">
        <v>14435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17150</v>
      </c>
      <c r="F567" s="1" t="s">
        <v>18312</v>
      </c>
      <c r="G567" s="1" t="s">
        <v>19456</v>
      </c>
      <c r="H567" s="1" t="s">
        <v>20585</v>
      </c>
      <c r="I567" s="1" t="s">
        <v>10479</v>
      </c>
      <c r="J567" s="1"/>
      <c r="K567" s="1" t="s">
        <v>21291</v>
      </c>
      <c r="L567" s="1" t="s">
        <v>565</v>
      </c>
      <c r="M567" s="1" t="s">
        <v>12070</v>
      </c>
      <c r="N567" s="1" t="s">
        <v>13177</v>
      </c>
      <c r="O567" s="1" t="s">
        <v>565</v>
      </c>
      <c r="P567" s="1" t="s">
        <v>21305</v>
      </c>
      <c r="Q567" s="1" t="s">
        <v>21305</v>
      </c>
      <c r="R567" s="1" t="s">
        <v>14425</v>
      </c>
      <c r="S567" s="1" t="s">
        <v>565</v>
      </c>
      <c r="T567" s="1"/>
      <c r="U567" s="1"/>
      <c r="V567" s="1" t="s">
        <v>14435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17151</v>
      </c>
      <c r="F568" s="1" t="s">
        <v>18313</v>
      </c>
      <c r="G568" s="1" t="s">
        <v>19457</v>
      </c>
      <c r="H568" s="1" t="s">
        <v>20586</v>
      </c>
      <c r="I568" s="1" t="s">
        <v>10480</v>
      </c>
      <c r="J568" s="1"/>
      <c r="K568" s="1" t="s">
        <v>21291</v>
      </c>
      <c r="L568" s="1" t="s">
        <v>566</v>
      </c>
      <c r="M568" s="1" t="s">
        <v>12071</v>
      </c>
      <c r="N568" s="1" t="s">
        <v>13177</v>
      </c>
      <c r="O568" s="1" t="s">
        <v>566</v>
      </c>
      <c r="P568" s="1" t="s">
        <v>21305</v>
      </c>
      <c r="Q568" s="1" t="s">
        <v>21305</v>
      </c>
      <c r="R568" s="1" t="s">
        <v>14425</v>
      </c>
      <c r="S568" s="1" t="s">
        <v>566</v>
      </c>
      <c r="T568" s="1"/>
      <c r="U568" s="1"/>
      <c r="V568" s="1" t="s">
        <v>14435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5608</v>
      </c>
      <c r="G569" s="1" t="s">
        <v>7220</v>
      </c>
      <c r="H569" s="1" t="s">
        <v>8830</v>
      </c>
      <c r="I569" s="1" t="s">
        <v>10481</v>
      </c>
      <c r="J569" s="1"/>
      <c r="K569" s="1" t="s">
        <v>21291</v>
      </c>
      <c r="L569" s="1" t="s">
        <v>567</v>
      </c>
      <c r="M569" s="1" t="s">
        <v>12072</v>
      </c>
      <c r="N569" s="1" t="s">
        <v>13177</v>
      </c>
      <c r="O569" s="1" t="s">
        <v>567</v>
      </c>
      <c r="P569" s="1" t="s">
        <v>21305</v>
      </c>
      <c r="Q569" s="1" t="s">
        <v>21305</v>
      </c>
      <c r="R569" s="1" t="s">
        <v>14425</v>
      </c>
      <c r="S569" s="1" t="s">
        <v>567</v>
      </c>
      <c r="T569" s="1"/>
      <c r="U569" s="1"/>
      <c r="V569" s="1" t="s">
        <v>14435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17152</v>
      </c>
      <c r="F570" s="1" t="s">
        <v>18314</v>
      </c>
      <c r="G570" s="1" t="s">
        <v>17152</v>
      </c>
      <c r="H570" s="1" t="s">
        <v>20587</v>
      </c>
      <c r="I570" s="1" t="s">
        <v>10445</v>
      </c>
      <c r="J570" s="1"/>
      <c r="K570" s="1" t="s">
        <v>21291</v>
      </c>
      <c r="L570" s="1" t="s">
        <v>568</v>
      </c>
      <c r="M570" s="1" t="s">
        <v>12073</v>
      </c>
      <c r="N570" s="1" t="s">
        <v>13177</v>
      </c>
      <c r="O570" s="1" t="s">
        <v>568</v>
      </c>
      <c r="P570" s="1" t="s">
        <v>21305</v>
      </c>
      <c r="Q570" s="1" t="s">
        <v>21305</v>
      </c>
      <c r="R570" s="1" t="s">
        <v>14425</v>
      </c>
      <c r="S570" s="1" t="s">
        <v>568</v>
      </c>
      <c r="T570" s="1"/>
      <c r="U570" s="1"/>
      <c r="V570" s="1" t="s">
        <v>14435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17153</v>
      </c>
      <c r="F571" s="1" t="s">
        <v>18315</v>
      </c>
      <c r="G571" s="1" t="s">
        <v>19458</v>
      </c>
      <c r="H571" s="1" t="s">
        <v>20560</v>
      </c>
      <c r="I571" s="1" t="s">
        <v>10482</v>
      </c>
      <c r="J571" s="1"/>
      <c r="K571" s="1" t="s">
        <v>21291</v>
      </c>
      <c r="L571" s="1" t="s">
        <v>569</v>
      </c>
      <c r="M571" s="1" t="s">
        <v>12074</v>
      </c>
      <c r="N571" s="1" t="s">
        <v>13177</v>
      </c>
      <c r="O571" s="1" t="s">
        <v>569</v>
      </c>
      <c r="P571" s="1" t="s">
        <v>21305</v>
      </c>
      <c r="Q571" s="1" t="s">
        <v>21305</v>
      </c>
      <c r="R571" s="1" t="s">
        <v>14425</v>
      </c>
      <c r="S571" s="1" t="s">
        <v>569</v>
      </c>
      <c r="T571" s="1"/>
      <c r="U571" s="1"/>
      <c r="V571" s="1" t="s">
        <v>14435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5611</v>
      </c>
      <c r="G572" s="1" t="s">
        <v>7222</v>
      </c>
      <c r="H572" s="1" t="s">
        <v>8832</v>
      </c>
      <c r="I572" s="1" t="s">
        <v>10483</v>
      </c>
      <c r="J572" s="1"/>
      <c r="K572" s="1" t="s">
        <v>21291</v>
      </c>
      <c r="L572" s="1" t="s">
        <v>570</v>
      </c>
      <c r="M572" s="1" t="s">
        <v>12075</v>
      </c>
      <c r="N572" s="1" t="s">
        <v>13177</v>
      </c>
      <c r="O572" s="1" t="s">
        <v>570</v>
      </c>
      <c r="P572" s="1" t="s">
        <v>21305</v>
      </c>
      <c r="Q572" s="1" t="s">
        <v>21305</v>
      </c>
      <c r="R572" s="1" t="s">
        <v>14425</v>
      </c>
      <c r="S572" s="1" t="s">
        <v>570</v>
      </c>
      <c r="T572" s="1"/>
      <c r="U572" s="1"/>
      <c r="V572" s="1" t="s">
        <v>14435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17154</v>
      </c>
      <c r="F573" s="1" t="s">
        <v>18316</v>
      </c>
      <c r="G573" s="1" t="s">
        <v>19459</v>
      </c>
      <c r="H573" s="1" t="s">
        <v>20588</v>
      </c>
      <c r="I573" s="1" t="s">
        <v>10484</v>
      </c>
      <c r="J573" s="1"/>
      <c r="K573" s="1" t="s">
        <v>21291</v>
      </c>
      <c r="L573" s="1" t="s">
        <v>571</v>
      </c>
      <c r="M573" s="1" t="s">
        <v>12076</v>
      </c>
      <c r="N573" s="1" t="s">
        <v>13177</v>
      </c>
      <c r="O573" s="1" t="s">
        <v>571</v>
      </c>
      <c r="P573" s="1" t="s">
        <v>21305</v>
      </c>
      <c r="Q573" s="1" t="s">
        <v>21305</v>
      </c>
      <c r="R573" s="1" t="s">
        <v>14425</v>
      </c>
      <c r="S573" s="1" t="s">
        <v>571</v>
      </c>
      <c r="T573" s="1"/>
      <c r="U573" s="1"/>
      <c r="V573" s="1" t="s">
        <v>14435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17155</v>
      </c>
      <c r="F574" s="1" t="s">
        <v>18317</v>
      </c>
      <c r="G574" s="1" t="s">
        <v>19460</v>
      </c>
      <c r="H574" s="1" t="s">
        <v>20589</v>
      </c>
      <c r="I574" s="1" t="s">
        <v>10485</v>
      </c>
      <c r="J574" s="1"/>
      <c r="K574" s="1" t="s">
        <v>21291</v>
      </c>
      <c r="L574" s="1" t="s">
        <v>572</v>
      </c>
      <c r="M574" s="1" t="s">
        <v>12077</v>
      </c>
      <c r="N574" s="1" t="s">
        <v>13177</v>
      </c>
      <c r="O574" s="1" t="s">
        <v>572</v>
      </c>
      <c r="P574" s="1" t="s">
        <v>21305</v>
      </c>
      <c r="Q574" s="1" t="s">
        <v>21305</v>
      </c>
      <c r="R574" s="1" t="s">
        <v>14425</v>
      </c>
      <c r="S574" s="1" t="s">
        <v>572</v>
      </c>
      <c r="T574" s="1"/>
      <c r="U574" s="1"/>
      <c r="V574" s="1" t="s">
        <v>14435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17156</v>
      </c>
      <c r="F575" s="1" t="s">
        <v>18318</v>
      </c>
      <c r="G575" s="1" t="s">
        <v>19461</v>
      </c>
      <c r="H575" s="1" t="s">
        <v>20590</v>
      </c>
      <c r="I575" s="1" t="s">
        <v>10486</v>
      </c>
      <c r="J575" s="1"/>
      <c r="K575" s="1" t="s">
        <v>21291</v>
      </c>
      <c r="L575" s="1" t="s">
        <v>573</v>
      </c>
      <c r="M575" s="1" t="s">
        <v>12078</v>
      </c>
      <c r="N575" s="1" t="s">
        <v>13177</v>
      </c>
      <c r="O575" s="1" t="s">
        <v>573</v>
      </c>
      <c r="P575" s="1" t="s">
        <v>21305</v>
      </c>
      <c r="Q575" s="1" t="s">
        <v>21305</v>
      </c>
      <c r="R575" s="1" t="s">
        <v>14425</v>
      </c>
      <c r="S575" s="1" t="s">
        <v>573</v>
      </c>
      <c r="T575" s="1"/>
      <c r="U575" s="1"/>
      <c r="V575" s="1" t="s">
        <v>14435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17157</v>
      </c>
      <c r="F576" s="1" t="s">
        <v>18319</v>
      </c>
      <c r="G576" s="1" t="s">
        <v>19462</v>
      </c>
      <c r="H576" s="1" t="s">
        <v>20591</v>
      </c>
      <c r="I576" s="1" t="s">
        <v>10470</v>
      </c>
      <c r="J576" s="1"/>
      <c r="K576" s="1" t="s">
        <v>21291</v>
      </c>
      <c r="L576" s="1" t="s">
        <v>574</v>
      </c>
      <c r="M576" s="1" t="s">
        <v>12079</v>
      </c>
      <c r="N576" s="1" t="s">
        <v>13177</v>
      </c>
      <c r="O576" s="1" t="s">
        <v>574</v>
      </c>
      <c r="P576" s="1" t="s">
        <v>21306</v>
      </c>
      <c r="Q576" s="1" t="s">
        <v>21670</v>
      </c>
      <c r="R576" s="1" t="s">
        <v>14425</v>
      </c>
      <c r="S576" s="1" t="s">
        <v>574</v>
      </c>
      <c r="T576" s="1" t="s">
        <v>22258</v>
      </c>
      <c r="U576" s="1"/>
      <c r="V576" s="1" t="s">
        <v>14435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17158</v>
      </c>
      <c r="F577" s="1" t="s">
        <v>18320</v>
      </c>
      <c r="G577" s="1" t="s">
        <v>19463</v>
      </c>
      <c r="H577" s="1" t="s">
        <v>20592</v>
      </c>
      <c r="I577" s="1" t="s">
        <v>10487</v>
      </c>
      <c r="J577" s="1"/>
      <c r="K577" s="1" t="s">
        <v>21291</v>
      </c>
      <c r="L577" s="1" t="s">
        <v>575</v>
      </c>
      <c r="M577" s="1" t="s">
        <v>12080</v>
      </c>
      <c r="N577" s="1" t="s">
        <v>13177</v>
      </c>
      <c r="O577" s="1" t="s">
        <v>575</v>
      </c>
      <c r="P577" s="1" t="s">
        <v>21306</v>
      </c>
      <c r="Q577" s="1" t="s">
        <v>21671</v>
      </c>
      <c r="R577" s="1" t="s">
        <v>14425</v>
      </c>
      <c r="S577" s="1" t="s">
        <v>575</v>
      </c>
      <c r="T577" s="1"/>
      <c r="U577" s="1"/>
      <c r="V577" s="1" t="s">
        <v>14435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17159</v>
      </c>
      <c r="F578" s="1" t="s">
        <v>18321</v>
      </c>
      <c r="G578" s="1" t="s">
        <v>19464</v>
      </c>
      <c r="H578" s="1" t="s">
        <v>20593</v>
      </c>
      <c r="I578" s="1" t="s">
        <v>10488</v>
      </c>
      <c r="J578" s="1"/>
      <c r="K578" s="1" t="s">
        <v>21291</v>
      </c>
      <c r="L578" s="1" t="s">
        <v>576</v>
      </c>
      <c r="M578" s="1" t="s">
        <v>12081</v>
      </c>
      <c r="N578" s="1" t="s">
        <v>13177</v>
      </c>
      <c r="O578" s="1" t="s">
        <v>576</v>
      </c>
      <c r="P578" s="1" t="s">
        <v>21306</v>
      </c>
      <c r="Q578" s="1" t="s">
        <v>21672</v>
      </c>
      <c r="R578" s="1" t="s">
        <v>14425</v>
      </c>
      <c r="S578" s="1" t="s">
        <v>576</v>
      </c>
      <c r="T578" s="1"/>
      <c r="U578" s="1"/>
      <c r="V578" s="1" t="s">
        <v>14435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17160</v>
      </c>
      <c r="F579" s="1" t="s">
        <v>18322</v>
      </c>
      <c r="G579" s="1" t="s">
        <v>19465</v>
      </c>
      <c r="H579" s="1" t="s">
        <v>20594</v>
      </c>
      <c r="I579" s="1" t="s">
        <v>10489</v>
      </c>
      <c r="J579" s="1"/>
      <c r="K579" s="1" t="s">
        <v>21291</v>
      </c>
      <c r="L579" s="1" t="s">
        <v>577</v>
      </c>
      <c r="M579" s="1" t="s">
        <v>12082</v>
      </c>
      <c r="N579" s="1" t="s">
        <v>13177</v>
      </c>
      <c r="O579" s="1" t="s">
        <v>577</v>
      </c>
      <c r="P579" s="1" t="s">
        <v>21306</v>
      </c>
      <c r="Q579" s="1" t="s">
        <v>21673</v>
      </c>
      <c r="R579" s="1" t="s">
        <v>14425</v>
      </c>
      <c r="S579" s="1" t="s">
        <v>577</v>
      </c>
      <c r="T579" s="1"/>
      <c r="U579" s="1"/>
      <c r="V579" s="1" t="s">
        <v>14435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5619</v>
      </c>
      <c r="G580" s="1" t="s">
        <v>7230</v>
      </c>
      <c r="H580" s="1" t="s">
        <v>8840</v>
      </c>
      <c r="I580" s="1" t="s">
        <v>10490</v>
      </c>
      <c r="J580" s="1"/>
      <c r="K580" s="1" t="s">
        <v>21291</v>
      </c>
      <c r="L580" s="1" t="s">
        <v>578</v>
      </c>
      <c r="M580" s="1" t="s">
        <v>12083</v>
      </c>
      <c r="N580" s="1" t="s">
        <v>13177</v>
      </c>
      <c r="O580" s="1" t="s">
        <v>578</v>
      </c>
      <c r="P580" s="1" t="s">
        <v>21306</v>
      </c>
      <c r="Q580" s="1" t="s">
        <v>21674</v>
      </c>
      <c r="R580" s="1" t="s">
        <v>14425</v>
      </c>
      <c r="S580" s="1" t="s">
        <v>578</v>
      </c>
      <c r="T580" s="1"/>
      <c r="U580" s="1"/>
      <c r="V580" s="1" t="s">
        <v>14435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5620</v>
      </c>
      <c r="G581" s="1" t="s">
        <v>7231</v>
      </c>
      <c r="H581" s="1" t="s">
        <v>8841</v>
      </c>
      <c r="I581" s="1" t="s">
        <v>10491</v>
      </c>
      <c r="J581" s="1"/>
      <c r="K581" s="1" t="s">
        <v>21291</v>
      </c>
      <c r="L581" s="1" t="s">
        <v>579</v>
      </c>
      <c r="M581" s="1" t="s">
        <v>12084</v>
      </c>
      <c r="N581" s="1" t="s">
        <v>13177</v>
      </c>
      <c r="O581" s="1" t="s">
        <v>579</v>
      </c>
      <c r="P581" s="1" t="s">
        <v>21306</v>
      </c>
      <c r="Q581" s="1" t="s">
        <v>21675</v>
      </c>
      <c r="R581" s="1" t="s">
        <v>14425</v>
      </c>
      <c r="S581" s="1" t="s">
        <v>579</v>
      </c>
      <c r="T581" s="1"/>
      <c r="U581" s="1"/>
      <c r="V581" s="1" t="s">
        <v>14435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17161</v>
      </c>
      <c r="F582" s="1" t="s">
        <v>18323</v>
      </c>
      <c r="G582" s="1" t="s">
        <v>19466</v>
      </c>
      <c r="H582" s="1" t="s">
        <v>20595</v>
      </c>
      <c r="I582" s="1" t="s">
        <v>10492</v>
      </c>
      <c r="J582" s="1"/>
      <c r="K582" s="1" t="s">
        <v>21291</v>
      </c>
      <c r="L582" s="1" t="s">
        <v>580</v>
      </c>
      <c r="M582" s="1" t="s">
        <v>12085</v>
      </c>
      <c r="N582" s="1" t="s">
        <v>13177</v>
      </c>
      <c r="O582" s="1" t="s">
        <v>580</v>
      </c>
      <c r="P582" s="1" t="s">
        <v>21306</v>
      </c>
      <c r="Q582" s="1" t="s">
        <v>21676</v>
      </c>
      <c r="R582" s="1" t="s">
        <v>14425</v>
      </c>
      <c r="S582" s="1" t="s">
        <v>580</v>
      </c>
      <c r="T582" s="1"/>
      <c r="U582" s="1"/>
      <c r="V582" s="1" t="s">
        <v>14435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17162</v>
      </c>
      <c r="F583" s="1" t="s">
        <v>17162</v>
      </c>
      <c r="G583" s="1" t="s">
        <v>19467</v>
      </c>
      <c r="H583" s="1" t="s">
        <v>20596</v>
      </c>
      <c r="I583" s="1" t="s">
        <v>10493</v>
      </c>
      <c r="J583" s="1"/>
      <c r="K583" s="1" t="s">
        <v>21291</v>
      </c>
      <c r="L583" s="1" t="s">
        <v>581</v>
      </c>
      <c r="M583" s="1" t="s">
        <v>12086</v>
      </c>
      <c r="N583" s="1" t="s">
        <v>13177</v>
      </c>
      <c r="O583" s="1" t="s">
        <v>581</v>
      </c>
      <c r="P583" s="1" t="s">
        <v>21306</v>
      </c>
      <c r="Q583" s="1" t="s">
        <v>21677</v>
      </c>
      <c r="R583" s="1" t="s">
        <v>14425</v>
      </c>
      <c r="S583" s="1" t="s">
        <v>581</v>
      </c>
      <c r="T583" s="1"/>
      <c r="U583" s="1"/>
      <c r="V583" s="1" t="s">
        <v>14435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17163</v>
      </c>
      <c r="F584" s="1" t="s">
        <v>18324</v>
      </c>
      <c r="G584" s="1" t="s">
        <v>19468</v>
      </c>
      <c r="H584" s="1" t="s">
        <v>20597</v>
      </c>
      <c r="I584" s="1" t="s">
        <v>10494</v>
      </c>
      <c r="J584" s="1"/>
      <c r="K584" s="1" t="s">
        <v>21291</v>
      </c>
      <c r="L584" s="1" t="s">
        <v>582</v>
      </c>
      <c r="M584" s="1" t="s">
        <v>12087</v>
      </c>
      <c r="N584" s="1" t="s">
        <v>13177</v>
      </c>
      <c r="O584" s="1" t="s">
        <v>582</v>
      </c>
      <c r="P584" s="1" t="s">
        <v>21306</v>
      </c>
      <c r="Q584" s="1" t="s">
        <v>21678</v>
      </c>
      <c r="R584" s="1" t="s">
        <v>14425</v>
      </c>
      <c r="S584" s="1" t="s">
        <v>582</v>
      </c>
      <c r="T584" s="1"/>
      <c r="U584" s="1"/>
      <c r="V584" s="1" t="s">
        <v>14435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17164</v>
      </c>
      <c r="F585" s="1" t="s">
        <v>18325</v>
      </c>
      <c r="G585" s="1" t="s">
        <v>19469</v>
      </c>
      <c r="H585" s="1" t="s">
        <v>20598</v>
      </c>
      <c r="I585" s="1" t="s">
        <v>10495</v>
      </c>
      <c r="J585" s="1"/>
      <c r="K585" s="1" t="s">
        <v>21291</v>
      </c>
      <c r="L585" s="1" t="s">
        <v>583</v>
      </c>
      <c r="M585" s="1" t="s">
        <v>12088</v>
      </c>
      <c r="N585" s="1" t="s">
        <v>13177</v>
      </c>
      <c r="O585" s="1" t="s">
        <v>583</v>
      </c>
      <c r="P585" s="1" t="s">
        <v>21306</v>
      </c>
      <c r="Q585" s="1" t="s">
        <v>21679</v>
      </c>
      <c r="R585" s="1" t="s">
        <v>14425</v>
      </c>
      <c r="S585" s="1" t="s">
        <v>583</v>
      </c>
      <c r="T585" s="1"/>
      <c r="U585" s="1"/>
      <c r="V585" s="1" t="s">
        <v>14435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17165</v>
      </c>
      <c r="F586" s="1" t="s">
        <v>18326</v>
      </c>
      <c r="G586" s="1" t="s">
        <v>19470</v>
      </c>
      <c r="H586" s="1" t="s">
        <v>20599</v>
      </c>
      <c r="I586" s="1" t="s">
        <v>10496</v>
      </c>
      <c r="J586" s="1"/>
      <c r="K586" s="1" t="s">
        <v>21291</v>
      </c>
      <c r="L586" s="1" t="s">
        <v>584</v>
      </c>
      <c r="M586" s="1" t="s">
        <v>12089</v>
      </c>
      <c r="N586" s="1" t="s">
        <v>13177</v>
      </c>
      <c r="O586" s="1" t="s">
        <v>584</v>
      </c>
      <c r="P586" s="1" t="s">
        <v>21306</v>
      </c>
      <c r="Q586" s="1" t="s">
        <v>21680</v>
      </c>
      <c r="R586" s="1" t="s">
        <v>14425</v>
      </c>
      <c r="S586" s="1" t="s">
        <v>584</v>
      </c>
      <c r="T586" s="1"/>
      <c r="U586" s="1"/>
      <c r="V586" s="1" t="s">
        <v>14435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17166</v>
      </c>
      <c r="F587" s="1" t="s">
        <v>17166</v>
      </c>
      <c r="G587" s="1" t="s">
        <v>19471</v>
      </c>
      <c r="H587" s="1" t="s">
        <v>20600</v>
      </c>
      <c r="I587" s="1" t="s">
        <v>10497</v>
      </c>
      <c r="J587" s="1"/>
      <c r="K587" s="1" t="s">
        <v>21291</v>
      </c>
      <c r="L587" s="1" t="s">
        <v>585</v>
      </c>
      <c r="M587" s="1" t="s">
        <v>12090</v>
      </c>
      <c r="N587" s="1" t="s">
        <v>13177</v>
      </c>
      <c r="O587" s="1" t="s">
        <v>585</v>
      </c>
      <c r="P587" s="1" t="s">
        <v>21306</v>
      </c>
      <c r="Q587" s="1" t="s">
        <v>21681</v>
      </c>
      <c r="R587" s="1" t="s">
        <v>14425</v>
      </c>
      <c r="S587" s="1" t="s">
        <v>585</v>
      </c>
      <c r="T587" s="1"/>
      <c r="U587" s="1"/>
      <c r="V587" s="1" t="s">
        <v>14435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17167</v>
      </c>
      <c r="F588" s="1" t="s">
        <v>18327</v>
      </c>
      <c r="G588" s="1" t="s">
        <v>19472</v>
      </c>
      <c r="H588" s="1" t="s">
        <v>20601</v>
      </c>
      <c r="I588" s="1" t="s">
        <v>10498</v>
      </c>
      <c r="J588" s="1"/>
      <c r="K588" s="1" t="s">
        <v>21291</v>
      </c>
      <c r="L588" s="1" t="s">
        <v>586</v>
      </c>
      <c r="M588" s="1" t="s">
        <v>12091</v>
      </c>
      <c r="N588" s="1" t="s">
        <v>13177</v>
      </c>
      <c r="O588" s="1" t="s">
        <v>586</v>
      </c>
      <c r="P588" s="1" t="s">
        <v>21306</v>
      </c>
      <c r="Q588" s="1" t="s">
        <v>21682</v>
      </c>
      <c r="R588" s="1" t="s">
        <v>14425</v>
      </c>
      <c r="S588" s="1" t="s">
        <v>586</v>
      </c>
      <c r="T588" s="1"/>
      <c r="U588" s="1"/>
      <c r="V588" s="1" t="s">
        <v>14435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17168</v>
      </c>
      <c r="F589" s="1" t="s">
        <v>18328</v>
      </c>
      <c r="G589" s="1" t="s">
        <v>19473</v>
      </c>
      <c r="H589" s="1" t="s">
        <v>20602</v>
      </c>
      <c r="I589" s="1" t="s">
        <v>10499</v>
      </c>
      <c r="J589" s="1"/>
      <c r="K589" s="1" t="s">
        <v>21291</v>
      </c>
      <c r="L589" s="1" t="s">
        <v>587</v>
      </c>
      <c r="M589" s="1" t="s">
        <v>12092</v>
      </c>
      <c r="N589" s="1" t="s">
        <v>13177</v>
      </c>
      <c r="O589" s="1" t="s">
        <v>587</v>
      </c>
      <c r="P589" s="1" t="s">
        <v>21306</v>
      </c>
      <c r="Q589" s="1" t="s">
        <v>21683</v>
      </c>
      <c r="R589" s="1" t="s">
        <v>14425</v>
      </c>
      <c r="S589" s="1" t="s">
        <v>587</v>
      </c>
      <c r="T589" s="1"/>
      <c r="U589" s="1"/>
      <c r="V589" s="1" t="s">
        <v>14435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17169</v>
      </c>
      <c r="F590" s="1" t="s">
        <v>17169</v>
      </c>
      <c r="G590" s="1" t="s">
        <v>19474</v>
      </c>
      <c r="H590" s="1" t="s">
        <v>20603</v>
      </c>
      <c r="I590" s="1" t="s">
        <v>10500</v>
      </c>
      <c r="J590" s="1"/>
      <c r="K590" s="1" t="s">
        <v>21291</v>
      </c>
      <c r="L590" s="1" t="s">
        <v>588</v>
      </c>
      <c r="M590" s="1" t="s">
        <v>12093</v>
      </c>
      <c r="N590" s="1" t="s">
        <v>13177</v>
      </c>
      <c r="O590" s="1" t="s">
        <v>588</v>
      </c>
      <c r="P590" s="1" t="s">
        <v>21306</v>
      </c>
      <c r="Q590" s="1" t="s">
        <v>21684</v>
      </c>
      <c r="R590" s="1" t="s">
        <v>14425</v>
      </c>
      <c r="S590" s="1" t="s">
        <v>588</v>
      </c>
      <c r="T590" s="1"/>
      <c r="U590" s="1"/>
      <c r="V590" s="1" t="s">
        <v>14435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17170</v>
      </c>
      <c r="F591" s="1" t="s">
        <v>18329</v>
      </c>
      <c r="G591" s="1" t="s">
        <v>19475</v>
      </c>
      <c r="H591" s="1" t="s">
        <v>20604</v>
      </c>
      <c r="I591" s="1" t="s">
        <v>10501</v>
      </c>
      <c r="J591" s="1"/>
      <c r="K591" s="1" t="s">
        <v>21291</v>
      </c>
      <c r="L591" s="1" t="s">
        <v>589</v>
      </c>
      <c r="M591" s="1" t="s">
        <v>12094</v>
      </c>
      <c r="N591" s="1" t="s">
        <v>13177</v>
      </c>
      <c r="O591" s="1" t="s">
        <v>589</v>
      </c>
      <c r="P591" s="1" t="s">
        <v>21306</v>
      </c>
      <c r="Q591" s="1" t="s">
        <v>21685</v>
      </c>
      <c r="R591" s="1" t="s">
        <v>14425</v>
      </c>
      <c r="S591" s="1" t="s">
        <v>589</v>
      </c>
      <c r="T591" s="1"/>
      <c r="U591" s="1"/>
      <c r="V591" s="1" t="s">
        <v>14435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3976</v>
      </c>
      <c r="G592" s="1" t="s">
        <v>7242</v>
      </c>
      <c r="H592" s="1" t="s">
        <v>8852</v>
      </c>
      <c r="I592" s="1" t="s">
        <v>10502</v>
      </c>
      <c r="J592" s="1"/>
      <c r="K592" s="1" t="s">
        <v>21291</v>
      </c>
      <c r="L592" s="1" t="s">
        <v>590</v>
      </c>
      <c r="M592" s="1" t="s">
        <v>12095</v>
      </c>
      <c r="N592" s="1" t="s">
        <v>13177</v>
      </c>
      <c r="O592" s="1" t="s">
        <v>590</v>
      </c>
      <c r="P592" s="1" t="s">
        <v>21306</v>
      </c>
      <c r="Q592" s="1" t="s">
        <v>21686</v>
      </c>
      <c r="R592" s="1" t="s">
        <v>14425</v>
      </c>
      <c r="S592" s="1" t="s">
        <v>590</v>
      </c>
      <c r="T592" s="1"/>
      <c r="U592" s="1"/>
      <c r="V592" s="1" t="s">
        <v>14435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17171</v>
      </c>
      <c r="F593" s="1" t="s">
        <v>18330</v>
      </c>
      <c r="G593" s="1" t="s">
        <v>19476</v>
      </c>
      <c r="H593" s="1" t="s">
        <v>20605</v>
      </c>
      <c r="I593" s="1" t="s">
        <v>10503</v>
      </c>
      <c r="J593" s="1"/>
      <c r="K593" s="1" t="s">
        <v>21291</v>
      </c>
      <c r="L593" s="1" t="s">
        <v>591</v>
      </c>
      <c r="M593" s="1" t="s">
        <v>12096</v>
      </c>
      <c r="N593" s="1" t="s">
        <v>13177</v>
      </c>
      <c r="O593" s="1" t="s">
        <v>591</v>
      </c>
      <c r="P593" s="1" t="s">
        <v>21306</v>
      </c>
      <c r="Q593" s="1" t="s">
        <v>21687</v>
      </c>
      <c r="R593" s="1" t="s">
        <v>14425</v>
      </c>
      <c r="S593" s="1" t="s">
        <v>591</v>
      </c>
      <c r="T593" s="1"/>
      <c r="U593" s="1"/>
      <c r="V593" s="1" t="s">
        <v>14435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17172</v>
      </c>
      <c r="F594" s="1" t="s">
        <v>18331</v>
      </c>
      <c r="G594" s="1" t="s">
        <v>19477</v>
      </c>
      <c r="H594" s="1" t="s">
        <v>20606</v>
      </c>
      <c r="I594" s="1" t="s">
        <v>10504</v>
      </c>
      <c r="J594" s="1"/>
      <c r="K594" s="1" t="s">
        <v>21291</v>
      </c>
      <c r="L594" s="1" t="s">
        <v>592</v>
      </c>
      <c r="M594" s="1" t="s">
        <v>12097</v>
      </c>
      <c r="N594" s="1" t="s">
        <v>13177</v>
      </c>
      <c r="O594" s="1" t="s">
        <v>592</v>
      </c>
      <c r="P594" s="1" t="s">
        <v>21306</v>
      </c>
      <c r="Q594" s="1" t="s">
        <v>21688</v>
      </c>
      <c r="R594" s="1" t="s">
        <v>14425</v>
      </c>
      <c r="S594" s="1" t="s">
        <v>592</v>
      </c>
      <c r="T594" s="1"/>
      <c r="U594" s="1"/>
      <c r="V594" s="1" t="s">
        <v>14435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3979</v>
      </c>
      <c r="H595" s="1" t="s">
        <v>8855</v>
      </c>
      <c r="I595" s="1" t="s">
        <v>10505</v>
      </c>
      <c r="J595" s="1"/>
      <c r="K595" s="1" t="s">
        <v>21291</v>
      </c>
      <c r="L595" s="1" t="s">
        <v>593</v>
      </c>
      <c r="M595" s="1" t="s">
        <v>12098</v>
      </c>
      <c r="N595" s="1" t="s">
        <v>13177</v>
      </c>
      <c r="O595" s="1" t="s">
        <v>593</v>
      </c>
      <c r="P595" s="1" t="s">
        <v>21306</v>
      </c>
      <c r="Q595" s="1" t="s">
        <v>21689</v>
      </c>
      <c r="R595" s="1" t="s">
        <v>14425</v>
      </c>
      <c r="S595" s="1" t="s">
        <v>593</v>
      </c>
      <c r="T595" s="1"/>
      <c r="U595" s="1"/>
      <c r="V595" s="1" t="s">
        <v>14435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17173</v>
      </c>
      <c r="F596" s="1" t="s">
        <v>18332</v>
      </c>
      <c r="G596" s="1" t="s">
        <v>19478</v>
      </c>
      <c r="H596" s="1" t="s">
        <v>20607</v>
      </c>
      <c r="I596" s="1" t="s">
        <v>10407</v>
      </c>
      <c r="J596" s="1"/>
      <c r="K596" s="1" t="s">
        <v>21291</v>
      </c>
      <c r="L596" s="1" t="s">
        <v>594</v>
      </c>
      <c r="M596" s="1" t="s">
        <v>12099</v>
      </c>
      <c r="N596" s="1" t="s">
        <v>13177</v>
      </c>
      <c r="O596" s="1" t="s">
        <v>594</v>
      </c>
      <c r="P596" s="1" t="s">
        <v>21306</v>
      </c>
      <c r="Q596" s="1" t="s">
        <v>21690</v>
      </c>
      <c r="R596" s="1" t="s">
        <v>14425</v>
      </c>
      <c r="S596" s="1" t="s">
        <v>594</v>
      </c>
      <c r="T596" s="1"/>
      <c r="U596" s="1"/>
      <c r="V596" s="1" t="s">
        <v>14435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3981</v>
      </c>
      <c r="G597" s="1" t="s">
        <v>7246</v>
      </c>
      <c r="H597" s="1" t="s">
        <v>8857</v>
      </c>
      <c r="I597" s="1" t="s">
        <v>10506</v>
      </c>
      <c r="J597" s="1"/>
      <c r="K597" s="1" t="s">
        <v>21291</v>
      </c>
      <c r="L597" s="1" t="s">
        <v>595</v>
      </c>
      <c r="M597" s="1" t="s">
        <v>12100</v>
      </c>
      <c r="N597" s="1" t="s">
        <v>13177</v>
      </c>
      <c r="O597" s="1" t="s">
        <v>595</v>
      </c>
      <c r="P597" s="1" t="s">
        <v>21306</v>
      </c>
      <c r="Q597" s="1" t="s">
        <v>21691</v>
      </c>
      <c r="R597" s="1" t="s">
        <v>14425</v>
      </c>
      <c r="S597" s="1" t="s">
        <v>595</v>
      </c>
      <c r="T597" s="1"/>
      <c r="U597" s="1"/>
      <c r="V597" s="1" t="s">
        <v>14435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5632</v>
      </c>
      <c r="G598" s="1" t="s">
        <v>7247</v>
      </c>
      <c r="H598" s="1" t="s">
        <v>8858</v>
      </c>
      <c r="I598" s="1" t="s">
        <v>10507</v>
      </c>
      <c r="J598" s="1"/>
      <c r="K598" s="1" t="s">
        <v>21291</v>
      </c>
      <c r="L598" s="1" t="s">
        <v>596</v>
      </c>
      <c r="M598" s="1" t="s">
        <v>12101</v>
      </c>
      <c r="N598" s="1" t="s">
        <v>13177</v>
      </c>
      <c r="O598" s="1" t="s">
        <v>596</v>
      </c>
      <c r="P598" s="1" t="s">
        <v>21306</v>
      </c>
      <c r="Q598" s="1" t="s">
        <v>21692</v>
      </c>
      <c r="R598" s="1" t="s">
        <v>14425</v>
      </c>
      <c r="S598" s="1" t="s">
        <v>596</v>
      </c>
      <c r="T598" s="1"/>
      <c r="U598" s="1"/>
      <c r="V598" s="1" t="s">
        <v>14435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17174</v>
      </c>
      <c r="F599" s="1" t="s">
        <v>18333</v>
      </c>
      <c r="G599" s="1" t="s">
        <v>19479</v>
      </c>
      <c r="H599" s="1" t="s">
        <v>20608</v>
      </c>
      <c r="I599" s="1" t="s">
        <v>10508</v>
      </c>
      <c r="J599" s="1"/>
      <c r="K599" s="1" t="s">
        <v>21291</v>
      </c>
      <c r="L599" s="1" t="s">
        <v>597</v>
      </c>
      <c r="M599" s="1" t="s">
        <v>12102</v>
      </c>
      <c r="N599" s="1" t="s">
        <v>13177</v>
      </c>
      <c r="O599" s="1" t="s">
        <v>597</v>
      </c>
      <c r="P599" s="1" t="s">
        <v>21306</v>
      </c>
      <c r="Q599" s="1" t="s">
        <v>21693</v>
      </c>
      <c r="R599" s="1" t="s">
        <v>14425</v>
      </c>
      <c r="S599" s="1" t="s">
        <v>597</v>
      </c>
      <c r="T599" s="1"/>
      <c r="U599" s="1"/>
      <c r="V599" s="1" t="s">
        <v>14435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17175</v>
      </c>
      <c r="F600" s="1" t="s">
        <v>18334</v>
      </c>
      <c r="G600" s="1" t="s">
        <v>19480</v>
      </c>
      <c r="H600" s="1" t="s">
        <v>20609</v>
      </c>
      <c r="I600" s="1" t="s">
        <v>10509</v>
      </c>
      <c r="J600" s="1"/>
      <c r="K600" s="1" t="s">
        <v>21291</v>
      </c>
      <c r="L600" s="1" t="s">
        <v>598</v>
      </c>
      <c r="M600" s="1" t="s">
        <v>12103</v>
      </c>
      <c r="N600" s="1" t="s">
        <v>13177</v>
      </c>
      <c r="O600" s="1" t="s">
        <v>598</v>
      </c>
      <c r="P600" s="1" t="s">
        <v>21306</v>
      </c>
      <c r="Q600" s="1" t="s">
        <v>21694</v>
      </c>
      <c r="R600" s="1" t="s">
        <v>14425</v>
      </c>
      <c r="S600" s="1" t="s">
        <v>598</v>
      </c>
      <c r="T600" s="1"/>
      <c r="U600" s="1"/>
      <c r="V600" s="1" t="s">
        <v>14435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17176</v>
      </c>
      <c r="F601" s="1" t="s">
        <v>18335</v>
      </c>
      <c r="G601" s="1" t="s">
        <v>19481</v>
      </c>
      <c r="H601" s="1" t="s">
        <v>20610</v>
      </c>
      <c r="I601" s="1" t="s">
        <v>10510</v>
      </c>
      <c r="J601" s="1"/>
      <c r="K601" s="1" t="s">
        <v>21291</v>
      </c>
      <c r="L601" s="1" t="s">
        <v>599</v>
      </c>
      <c r="M601" s="1" t="s">
        <v>12104</v>
      </c>
      <c r="N601" s="1" t="s">
        <v>13177</v>
      </c>
      <c r="O601" s="1" t="s">
        <v>599</v>
      </c>
      <c r="P601" s="1" t="s">
        <v>21306</v>
      </c>
      <c r="Q601" s="1" t="s">
        <v>21695</v>
      </c>
      <c r="R601" s="1" t="s">
        <v>14425</v>
      </c>
      <c r="S601" s="1" t="s">
        <v>599</v>
      </c>
      <c r="T601" s="1"/>
      <c r="U601" s="1"/>
      <c r="V601" s="1" t="s">
        <v>14435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7251</v>
      </c>
      <c r="H602" s="1" t="s">
        <v>8862</v>
      </c>
      <c r="I602" s="1" t="s">
        <v>10511</v>
      </c>
      <c r="J602" s="1"/>
      <c r="K602" s="1" t="s">
        <v>21291</v>
      </c>
      <c r="L602" s="1" t="s">
        <v>600</v>
      </c>
      <c r="M602" s="1" t="s">
        <v>12105</v>
      </c>
      <c r="N602" s="1" t="s">
        <v>13177</v>
      </c>
      <c r="O602" s="1" t="s">
        <v>600</v>
      </c>
      <c r="P602" s="1" t="s">
        <v>21306</v>
      </c>
      <c r="Q602" s="1" t="s">
        <v>21696</v>
      </c>
      <c r="R602" s="1" t="s">
        <v>14425</v>
      </c>
      <c r="S602" s="1" t="s">
        <v>600</v>
      </c>
      <c r="T602" s="1"/>
      <c r="U602" s="1"/>
      <c r="V602" s="1" t="s">
        <v>14435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17177</v>
      </c>
      <c r="F603" s="1" t="s">
        <v>18336</v>
      </c>
      <c r="G603" s="1" t="s">
        <v>19482</v>
      </c>
      <c r="H603" s="1" t="s">
        <v>20611</v>
      </c>
      <c r="I603" s="1" t="s">
        <v>10512</v>
      </c>
      <c r="J603" s="1"/>
      <c r="K603" s="1" t="s">
        <v>21291</v>
      </c>
      <c r="L603" s="1" t="s">
        <v>601</v>
      </c>
      <c r="M603" s="1" t="s">
        <v>12106</v>
      </c>
      <c r="N603" s="1" t="s">
        <v>13177</v>
      </c>
      <c r="O603" s="1" t="s">
        <v>601</v>
      </c>
      <c r="P603" s="1" t="s">
        <v>21306</v>
      </c>
      <c r="Q603" s="1" t="s">
        <v>21697</v>
      </c>
      <c r="R603" s="1" t="s">
        <v>14425</v>
      </c>
      <c r="S603" s="1" t="s">
        <v>601</v>
      </c>
      <c r="T603" s="1"/>
      <c r="U603" s="1"/>
      <c r="V603" s="1" t="s">
        <v>14435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17178</v>
      </c>
      <c r="F604" s="1" t="s">
        <v>18337</v>
      </c>
      <c r="G604" s="1" t="s">
        <v>19483</v>
      </c>
      <c r="H604" s="1" t="s">
        <v>20612</v>
      </c>
      <c r="I604" s="1" t="s">
        <v>10513</v>
      </c>
      <c r="J604" s="1"/>
      <c r="K604" s="1" t="s">
        <v>21291</v>
      </c>
      <c r="L604" s="1" t="s">
        <v>602</v>
      </c>
      <c r="M604" s="1" t="s">
        <v>12107</v>
      </c>
      <c r="N604" s="1" t="s">
        <v>13177</v>
      </c>
      <c r="O604" s="1" t="s">
        <v>602</v>
      </c>
      <c r="P604" s="1" t="s">
        <v>21306</v>
      </c>
      <c r="Q604" s="1" t="s">
        <v>21698</v>
      </c>
      <c r="R604" s="1" t="s">
        <v>14425</v>
      </c>
      <c r="S604" s="1" t="s">
        <v>602</v>
      </c>
      <c r="T604" s="1"/>
      <c r="U604" s="1"/>
      <c r="V604" s="1" t="s">
        <v>14435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17179</v>
      </c>
      <c r="F605" s="1" t="s">
        <v>18338</v>
      </c>
      <c r="G605" s="1" t="s">
        <v>19484</v>
      </c>
      <c r="H605" s="1" t="s">
        <v>20613</v>
      </c>
      <c r="I605" s="1" t="s">
        <v>10514</v>
      </c>
      <c r="J605" s="1"/>
      <c r="K605" s="1" t="s">
        <v>21291</v>
      </c>
      <c r="L605" s="1" t="s">
        <v>603</v>
      </c>
      <c r="M605" s="1" t="s">
        <v>12108</v>
      </c>
      <c r="N605" s="1" t="s">
        <v>13177</v>
      </c>
      <c r="O605" s="1" t="s">
        <v>603</v>
      </c>
      <c r="P605" s="1" t="s">
        <v>21306</v>
      </c>
      <c r="Q605" s="1" t="s">
        <v>21699</v>
      </c>
      <c r="R605" s="1" t="s">
        <v>14425</v>
      </c>
      <c r="S605" s="1" t="s">
        <v>603</v>
      </c>
      <c r="T605" s="1"/>
      <c r="U605" s="1"/>
      <c r="V605" s="1" t="s">
        <v>14435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17180</v>
      </c>
      <c r="F606" s="1" t="s">
        <v>18339</v>
      </c>
      <c r="G606" s="1" t="s">
        <v>19485</v>
      </c>
      <c r="H606" s="1" t="s">
        <v>20614</v>
      </c>
      <c r="I606" s="1" t="s">
        <v>10515</v>
      </c>
      <c r="J606" s="1"/>
      <c r="K606" s="1" t="s">
        <v>21291</v>
      </c>
      <c r="L606" s="1" t="s">
        <v>604</v>
      </c>
      <c r="M606" s="1" t="s">
        <v>12109</v>
      </c>
      <c r="N606" s="1" t="s">
        <v>13177</v>
      </c>
      <c r="O606" s="1" t="s">
        <v>604</v>
      </c>
      <c r="P606" s="1" t="s">
        <v>21306</v>
      </c>
      <c r="Q606" s="1" t="s">
        <v>21700</v>
      </c>
      <c r="R606" s="1" t="s">
        <v>14425</v>
      </c>
      <c r="S606" s="1" t="s">
        <v>604</v>
      </c>
      <c r="T606" s="1"/>
      <c r="U606" s="1"/>
      <c r="V606" s="1" t="s">
        <v>14435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17181</v>
      </c>
      <c r="F607" s="1" t="s">
        <v>18340</v>
      </c>
      <c r="G607" s="1" t="s">
        <v>19486</v>
      </c>
      <c r="H607" s="1" t="s">
        <v>20615</v>
      </c>
      <c r="I607" s="1" t="s">
        <v>10516</v>
      </c>
      <c r="J607" s="1"/>
      <c r="K607" s="1" t="s">
        <v>21291</v>
      </c>
      <c r="L607" s="1" t="s">
        <v>605</v>
      </c>
      <c r="M607" s="1" t="s">
        <v>12110</v>
      </c>
      <c r="N607" s="1" t="s">
        <v>13177</v>
      </c>
      <c r="O607" s="1" t="s">
        <v>605</v>
      </c>
      <c r="P607" s="1" t="s">
        <v>21306</v>
      </c>
      <c r="Q607" s="1" t="s">
        <v>21701</v>
      </c>
      <c r="R607" s="1" t="s">
        <v>14425</v>
      </c>
      <c r="S607" s="1" t="s">
        <v>605</v>
      </c>
      <c r="T607" s="1"/>
      <c r="U607" s="1"/>
      <c r="V607" s="1" t="s">
        <v>14435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17182</v>
      </c>
      <c r="F608" s="1" t="s">
        <v>18341</v>
      </c>
      <c r="G608" s="1" t="s">
        <v>19487</v>
      </c>
      <c r="H608" s="1" t="s">
        <v>20616</v>
      </c>
      <c r="I608" s="1" t="s">
        <v>10517</v>
      </c>
      <c r="J608" s="1"/>
      <c r="K608" s="1" t="s">
        <v>21291</v>
      </c>
      <c r="L608" s="1" t="s">
        <v>606</v>
      </c>
      <c r="M608" s="1" t="s">
        <v>12111</v>
      </c>
      <c r="N608" s="1" t="s">
        <v>13177</v>
      </c>
      <c r="O608" s="1" t="s">
        <v>606</v>
      </c>
      <c r="P608" s="1" t="s">
        <v>21306</v>
      </c>
      <c r="Q608" s="1" t="s">
        <v>21702</v>
      </c>
      <c r="R608" s="1" t="s">
        <v>14425</v>
      </c>
      <c r="S608" s="1" t="s">
        <v>606</v>
      </c>
      <c r="T608" s="1"/>
      <c r="U608" s="1"/>
      <c r="V608" s="1" t="s">
        <v>14435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7258</v>
      </c>
      <c r="H609" s="1" t="s">
        <v>8869</v>
      </c>
      <c r="I609" s="1" t="s">
        <v>10518</v>
      </c>
      <c r="J609" s="1"/>
      <c r="K609" s="1" t="s">
        <v>21291</v>
      </c>
      <c r="L609" s="1" t="s">
        <v>607</v>
      </c>
      <c r="M609" s="1" t="s">
        <v>12112</v>
      </c>
      <c r="N609" s="1" t="s">
        <v>13177</v>
      </c>
      <c r="O609" s="1" t="s">
        <v>607</v>
      </c>
      <c r="P609" s="1" t="s">
        <v>21306</v>
      </c>
      <c r="Q609" s="1" t="s">
        <v>21703</v>
      </c>
      <c r="R609" s="1" t="s">
        <v>14425</v>
      </c>
      <c r="S609" s="1" t="s">
        <v>607</v>
      </c>
      <c r="T609" s="1"/>
      <c r="U609" s="1"/>
      <c r="V609" s="1" t="s">
        <v>14435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17183</v>
      </c>
      <c r="F610" s="1" t="s">
        <v>18342</v>
      </c>
      <c r="G610" s="1" t="s">
        <v>19488</v>
      </c>
      <c r="H610" s="1" t="s">
        <v>20617</v>
      </c>
      <c r="I610" s="1" t="s">
        <v>10519</v>
      </c>
      <c r="J610" s="1"/>
      <c r="K610" s="1" t="s">
        <v>21291</v>
      </c>
      <c r="L610" s="1" t="s">
        <v>608</v>
      </c>
      <c r="M610" s="1" t="s">
        <v>12113</v>
      </c>
      <c r="N610" s="1" t="s">
        <v>13177</v>
      </c>
      <c r="O610" s="1" t="s">
        <v>608</v>
      </c>
      <c r="P610" s="1" t="s">
        <v>21306</v>
      </c>
      <c r="Q610" s="1" t="s">
        <v>21704</v>
      </c>
      <c r="R610" s="1" t="s">
        <v>14425</v>
      </c>
      <c r="S610" s="1" t="s">
        <v>608</v>
      </c>
      <c r="T610" s="1"/>
      <c r="U610" s="1"/>
      <c r="V610" s="1" t="s">
        <v>14435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17184</v>
      </c>
      <c r="F611" s="1" t="s">
        <v>18343</v>
      </c>
      <c r="G611" s="1" t="s">
        <v>19489</v>
      </c>
      <c r="H611" s="1" t="s">
        <v>20618</v>
      </c>
      <c r="I611" s="1" t="s">
        <v>10520</v>
      </c>
      <c r="J611" s="1"/>
      <c r="K611" s="1" t="s">
        <v>21291</v>
      </c>
      <c r="L611" s="1" t="s">
        <v>609</v>
      </c>
      <c r="M611" s="1" t="s">
        <v>12114</v>
      </c>
      <c r="N611" s="1" t="s">
        <v>13177</v>
      </c>
      <c r="O611" s="1" t="s">
        <v>609</v>
      </c>
      <c r="P611" s="1" t="s">
        <v>21306</v>
      </c>
      <c r="Q611" s="1" t="s">
        <v>21705</v>
      </c>
      <c r="R611" s="1" t="s">
        <v>14425</v>
      </c>
      <c r="S611" s="1" t="s">
        <v>609</v>
      </c>
      <c r="T611" s="1"/>
      <c r="U611" s="1"/>
      <c r="V611" s="1" t="s">
        <v>14435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17185</v>
      </c>
      <c r="F612" s="1" t="s">
        <v>18344</v>
      </c>
      <c r="G612" s="1" t="s">
        <v>19490</v>
      </c>
      <c r="H612" s="1" t="s">
        <v>20619</v>
      </c>
      <c r="I612" s="1" t="s">
        <v>10521</v>
      </c>
      <c r="J612" s="1"/>
      <c r="K612" s="1" t="s">
        <v>21291</v>
      </c>
      <c r="L612" s="1" t="s">
        <v>610</v>
      </c>
      <c r="M612" s="1" t="s">
        <v>12115</v>
      </c>
      <c r="N612" s="1" t="s">
        <v>13177</v>
      </c>
      <c r="O612" s="1" t="s">
        <v>610</v>
      </c>
      <c r="P612" s="1" t="s">
        <v>21306</v>
      </c>
      <c r="Q612" s="1" t="s">
        <v>21706</v>
      </c>
      <c r="R612" s="1" t="s">
        <v>14425</v>
      </c>
      <c r="S612" s="1" t="s">
        <v>610</v>
      </c>
      <c r="T612" s="1"/>
      <c r="U612" s="1"/>
      <c r="V612" s="1" t="s">
        <v>14435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17186</v>
      </c>
      <c r="F613" s="1" t="s">
        <v>18345</v>
      </c>
      <c r="G613" s="1" t="s">
        <v>19491</v>
      </c>
      <c r="H613" s="1" t="s">
        <v>20620</v>
      </c>
      <c r="I613" s="1" t="s">
        <v>10522</v>
      </c>
      <c r="J613" s="1"/>
      <c r="K613" s="1" t="s">
        <v>21291</v>
      </c>
      <c r="L613" s="1" t="s">
        <v>611</v>
      </c>
      <c r="M613" s="1" t="s">
        <v>12116</v>
      </c>
      <c r="N613" s="1" t="s">
        <v>13177</v>
      </c>
      <c r="O613" s="1" t="s">
        <v>611</v>
      </c>
      <c r="P613" s="1" t="s">
        <v>21306</v>
      </c>
      <c r="Q613" s="1" t="s">
        <v>21707</v>
      </c>
      <c r="R613" s="1" t="s">
        <v>14425</v>
      </c>
      <c r="S613" s="1" t="s">
        <v>611</v>
      </c>
      <c r="T613" s="1"/>
      <c r="U613" s="1"/>
      <c r="V613" s="1" t="s">
        <v>14435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17187</v>
      </c>
      <c r="F614" s="1" t="s">
        <v>18346</v>
      </c>
      <c r="G614" s="1" t="s">
        <v>19492</v>
      </c>
      <c r="H614" s="1" t="s">
        <v>20621</v>
      </c>
      <c r="I614" s="1" t="s">
        <v>10523</v>
      </c>
      <c r="J614" s="1"/>
      <c r="K614" s="1" t="s">
        <v>21291</v>
      </c>
      <c r="L614" s="1" t="s">
        <v>612</v>
      </c>
      <c r="M614" s="1" t="s">
        <v>12117</v>
      </c>
      <c r="N614" s="1" t="s">
        <v>13177</v>
      </c>
      <c r="O614" s="1" t="s">
        <v>612</v>
      </c>
      <c r="P614" s="1" t="s">
        <v>21306</v>
      </c>
      <c r="Q614" s="1" t="s">
        <v>21708</v>
      </c>
      <c r="R614" s="1" t="s">
        <v>14425</v>
      </c>
      <c r="S614" s="1" t="s">
        <v>612</v>
      </c>
      <c r="T614" s="1"/>
      <c r="U614" s="1"/>
      <c r="V614" s="1" t="s">
        <v>14435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17188</v>
      </c>
      <c r="F615" s="1" t="s">
        <v>18347</v>
      </c>
      <c r="G615" s="1" t="s">
        <v>19493</v>
      </c>
      <c r="H615" s="1" t="s">
        <v>20622</v>
      </c>
      <c r="I615" s="1" t="s">
        <v>10524</v>
      </c>
      <c r="J615" s="1"/>
      <c r="K615" s="1" t="s">
        <v>21291</v>
      </c>
      <c r="L615" s="1" t="s">
        <v>613</v>
      </c>
      <c r="M615" s="1" t="s">
        <v>12118</v>
      </c>
      <c r="N615" s="1" t="s">
        <v>13177</v>
      </c>
      <c r="O615" s="1" t="s">
        <v>613</v>
      </c>
      <c r="P615" s="1" t="s">
        <v>21306</v>
      </c>
      <c r="Q615" s="1" t="s">
        <v>21709</v>
      </c>
      <c r="R615" s="1" t="s">
        <v>14425</v>
      </c>
      <c r="S615" s="1" t="s">
        <v>613</v>
      </c>
      <c r="T615" s="1"/>
      <c r="U615" s="1"/>
      <c r="V615" s="1" t="s">
        <v>14435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5650</v>
      </c>
      <c r="G616" s="1" t="s">
        <v>7265</v>
      </c>
      <c r="H616" s="1" t="s">
        <v>8876</v>
      </c>
      <c r="I616" s="1" t="s">
        <v>10525</v>
      </c>
      <c r="J616" s="1"/>
      <c r="K616" s="1" t="s">
        <v>21291</v>
      </c>
      <c r="L616" s="1" t="s">
        <v>614</v>
      </c>
      <c r="M616" s="1" t="s">
        <v>12119</v>
      </c>
      <c r="N616" s="1" t="s">
        <v>13177</v>
      </c>
      <c r="O616" s="1" t="s">
        <v>614</v>
      </c>
      <c r="P616" s="1" t="s">
        <v>21306</v>
      </c>
      <c r="Q616" s="1" t="s">
        <v>21710</v>
      </c>
      <c r="R616" s="1" t="s">
        <v>14425</v>
      </c>
      <c r="S616" s="1" t="s">
        <v>614</v>
      </c>
      <c r="T616" s="1"/>
      <c r="U616" s="1"/>
      <c r="V616" s="1" t="s">
        <v>14435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7266</v>
      </c>
      <c r="H617" s="1" t="s">
        <v>8877</v>
      </c>
      <c r="I617" s="1" t="s">
        <v>10526</v>
      </c>
      <c r="J617" s="1"/>
      <c r="K617" s="1" t="s">
        <v>21291</v>
      </c>
      <c r="L617" s="1" t="s">
        <v>615</v>
      </c>
      <c r="M617" s="1" t="s">
        <v>12120</v>
      </c>
      <c r="N617" s="1" t="s">
        <v>13177</v>
      </c>
      <c r="O617" s="1" t="s">
        <v>615</v>
      </c>
      <c r="P617" s="1" t="s">
        <v>21306</v>
      </c>
      <c r="Q617" s="1" t="s">
        <v>21711</v>
      </c>
      <c r="R617" s="1" t="s">
        <v>14425</v>
      </c>
      <c r="S617" s="1" t="s">
        <v>615</v>
      </c>
      <c r="T617" s="1"/>
      <c r="U617" s="1"/>
      <c r="V617" s="1" t="s">
        <v>14435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17189</v>
      </c>
      <c r="F618" s="1" t="s">
        <v>18348</v>
      </c>
      <c r="G618" s="1" t="s">
        <v>19494</v>
      </c>
      <c r="H618" s="1" t="s">
        <v>20623</v>
      </c>
      <c r="I618" s="1" t="s">
        <v>10527</v>
      </c>
      <c r="J618" s="1"/>
      <c r="K618" s="1" t="s">
        <v>21291</v>
      </c>
      <c r="L618" s="1" t="s">
        <v>616</v>
      </c>
      <c r="M618" s="1" t="s">
        <v>12121</v>
      </c>
      <c r="N618" s="1" t="s">
        <v>13177</v>
      </c>
      <c r="O618" s="1" t="s">
        <v>616</v>
      </c>
      <c r="P618" s="1" t="s">
        <v>21306</v>
      </c>
      <c r="Q618" s="1" t="s">
        <v>21712</v>
      </c>
      <c r="R618" s="1" t="s">
        <v>14425</v>
      </c>
      <c r="S618" s="1" t="s">
        <v>616</v>
      </c>
      <c r="T618" s="1"/>
      <c r="U618" s="1"/>
      <c r="V618" s="1" t="s">
        <v>14435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17190</v>
      </c>
      <c r="F619" s="1" t="s">
        <v>18349</v>
      </c>
      <c r="G619" s="1" t="s">
        <v>19495</v>
      </c>
      <c r="H619" s="1" t="s">
        <v>20624</v>
      </c>
      <c r="I619" s="1" t="s">
        <v>10528</v>
      </c>
      <c r="J619" s="1"/>
      <c r="K619" s="1" t="s">
        <v>21291</v>
      </c>
      <c r="L619" s="1" t="s">
        <v>617</v>
      </c>
      <c r="M619" s="1" t="s">
        <v>12122</v>
      </c>
      <c r="N619" s="1" t="s">
        <v>13177</v>
      </c>
      <c r="O619" s="1" t="s">
        <v>617</v>
      </c>
      <c r="P619" s="1" t="s">
        <v>21306</v>
      </c>
      <c r="Q619" s="1" t="s">
        <v>21713</v>
      </c>
      <c r="R619" s="1" t="s">
        <v>14425</v>
      </c>
      <c r="S619" s="1" t="s">
        <v>617</v>
      </c>
      <c r="T619" s="1"/>
      <c r="U619" s="1"/>
      <c r="V619" s="1" t="s">
        <v>14435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17191</v>
      </c>
      <c r="F620" s="1" t="s">
        <v>18350</v>
      </c>
      <c r="G620" s="1" t="s">
        <v>19496</v>
      </c>
      <c r="H620" s="1" t="s">
        <v>20625</v>
      </c>
      <c r="I620" s="1" t="s">
        <v>10529</v>
      </c>
      <c r="J620" s="1"/>
      <c r="K620" s="1" t="s">
        <v>21291</v>
      </c>
      <c r="L620" s="1" t="s">
        <v>618</v>
      </c>
      <c r="M620" s="1" t="s">
        <v>12123</v>
      </c>
      <c r="N620" s="1" t="s">
        <v>13177</v>
      </c>
      <c r="O620" s="1" t="s">
        <v>618</v>
      </c>
      <c r="P620" s="1" t="s">
        <v>21306</v>
      </c>
      <c r="Q620" s="1" t="s">
        <v>21714</v>
      </c>
      <c r="R620" s="1" t="s">
        <v>14425</v>
      </c>
      <c r="S620" s="1" t="s">
        <v>618</v>
      </c>
      <c r="T620" s="1"/>
      <c r="U620" s="1"/>
      <c r="V620" s="1" t="s">
        <v>14435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17192</v>
      </c>
      <c r="F621" s="1" t="s">
        <v>18351</v>
      </c>
      <c r="G621" s="1" t="s">
        <v>17192</v>
      </c>
      <c r="H621" s="1" t="s">
        <v>20626</v>
      </c>
      <c r="I621" s="1" t="s">
        <v>10530</v>
      </c>
      <c r="J621" s="1"/>
      <c r="K621" s="1" t="s">
        <v>21291</v>
      </c>
      <c r="L621" s="1" t="s">
        <v>619</v>
      </c>
      <c r="M621" s="1" t="s">
        <v>12124</v>
      </c>
      <c r="N621" s="1" t="s">
        <v>13177</v>
      </c>
      <c r="O621" s="1" t="s">
        <v>619</v>
      </c>
      <c r="P621" s="1" t="s">
        <v>21306</v>
      </c>
      <c r="Q621" s="1" t="s">
        <v>21715</v>
      </c>
      <c r="R621" s="1" t="s">
        <v>14425</v>
      </c>
      <c r="S621" s="1" t="s">
        <v>619</v>
      </c>
      <c r="T621" s="1"/>
      <c r="U621" s="1"/>
      <c r="V621" s="1" t="s">
        <v>14435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17193</v>
      </c>
      <c r="F622" s="1" t="s">
        <v>18352</v>
      </c>
      <c r="G622" s="1" t="s">
        <v>19497</v>
      </c>
      <c r="H622" s="1" t="s">
        <v>20627</v>
      </c>
      <c r="I622" s="1" t="s">
        <v>10531</v>
      </c>
      <c r="J622" s="1"/>
      <c r="K622" s="1" t="s">
        <v>21291</v>
      </c>
      <c r="L622" s="1" t="s">
        <v>620</v>
      </c>
      <c r="M622" s="1" t="s">
        <v>12125</v>
      </c>
      <c r="N622" s="1" t="s">
        <v>13177</v>
      </c>
      <c r="O622" s="1" t="s">
        <v>620</v>
      </c>
      <c r="P622" s="1" t="s">
        <v>21306</v>
      </c>
      <c r="Q622" s="1" t="s">
        <v>21716</v>
      </c>
      <c r="R622" s="1" t="s">
        <v>14425</v>
      </c>
      <c r="S622" s="1" t="s">
        <v>620</v>
      </c>
      <c r="T622" s="1"/>
      <c r="U622" s="1"/>
      <c r="V622" s="1" t="s">
        <v>14435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17194</v>
      </c>
      <c r="F623" s="1" t="s">
        <v>18353</v>
      </c>
      <c r="G623" s="1" t="s">
        <v>19498</v>
      </c>
      <c r="H623" s="1" t="s">
        <v>20628</v>
      </c>
      <c r="I623" s="1" t="s">
        <v>10532</v>
      </c>
      <c r="J623" s="1"/>
      <c r="K623" s="1" t="s">
        <v>21291</v>
      </c>
      <c r="L623" s="1" t="s">
        <v>621</v>
      </c>
      <c r="M623" s="1" t="s">
        <v>12126</v>
      </c>
      <c r="N623" s="1" t="s">
        <v>13177</v>
      </c>
      <c r="O623" s="1" t="s">
        <v>621</v>
      </c>
      <c r="P623" s="1" t="s">
        <v>21306</v>
      </c>
      <c r="Q623" s="1" t="s">
        <v>21717</v>
      </c>
      <c r="R623" s="1" t="s">
        <v>14425</v>
      </c>
      <c r="S623" s="1" t="s">
        <v>621</v>
      </c>
      <c r="T623" s="1"/>
      <c r="U623" s="1"/>
      <c r="V623" s="1" t="s">
        <v>14435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17195</v>
      </c>
      <c r="F624" s="1" t="s">
        <v>18354</v>
      </c>
      <c r="G624" s="1" t="s">
        <v>19499</v>
      </c>
      <c r="H624" s="1" t="s">
        <v>20629</v>
      </c>
      <c r="I624" s="1" t="s">
        <v>10533</v>
      </c>
      <c r="J624" s="1"/>
      <c r="K624" s="1" t="s">
        <v>21291</v>
      </c>
      <c r="L624" s="1" t="s">
        <v>622</v>
      </c>
      <c r="M624" s="1" t="s">
        <v>12127</v>
      </c>
      <c r="N624" s="1" t="s">
        <v>13177</v>
      </c>
      <c r="O624" s="1" t="s">
        <v>622</v>
      </c>
      <c r="P624" s="1" t="s">
        <v>21306</v>
      </c>
      <c r="Q624" s="1" t="s">
        <v>21718</v>
      </c>
      <c r="R624" s="1" t="s">
        <v>14425</v>
      </c>
      <c r="S624" s="1" t="s">
        <v>622</v>
      </c>
      <c r="T624" s="1"/>
      <c r="U624" s="1"/>
      <c r="V624" s="1" t="s">
        <v>14435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17196</v>
      </c>
      <c r="F625" s="1" t="s">
        <v>18355</v>
      </c>
      <c r="G625" s="1" t="s">
        <v>19500</v>
      </c>
      <c r="H625" s="1" t="s">
        <v>20630</v>
      </c>
      <c r="I625" s="1" t="s">
        <v>10534</v>
      </c>
      <c r="J625" s="1"/>
      <c r="K625" s="1" t="s">
        <v>21291</v>
      </c>
      <c r="L625" s="1" t="s">
        <v>623</v>
      </c>
      <c r="M625" s="1" t="s">
        <v>12128</v>
      </c>
      <c r="N625" s="1" t="s">
        <v>13177</v>
      </c>
      <c r="O625" s="1" t="s">
        <v>623</v>
      </c>
      <c r="P625" s="1" t="s">
        <v>21306</v>
      </c>
      <c r="Q625" s="1" t="s">
        <v>21719</v>
      </c>
      <c r="R625" s="1" t="s">
        <v>14425</v>
      </c>
      <c r="S625" s="1" t="s">
        <v>623</v>
      </c>
      <c r="T625" s="1"/>
      <c r="U625" s="1"/>
      <c r="V625" s="1" t="s">
        <v>14435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17197</v>
      </c>
      <c r="F626" s="1" t="s">
        <v>18356</v>
      </c>
      <c r="G626" s="1" t="s">
        <v>19501</v>
      </c>
      <c r="H626" s="1" t="s">
        <v>20631</v>
      </c>
      <c r="I626" s="1" t="s">
        <v>10535</v>
      </c>
      <c r="J626" s="1"/>
      <c r="K626" s="1" t="s">
        <v>21291</v>
      </c>
      <c r="L626" s="1" t="s">
        <v>624</v>
      </c>
      <c r="M626" s="1" t="s">
        <v>12129</v>
      </c>
      <c r="N626" s="1" t="s">
        <v>13177</v>
      </c>
      <c r="O626" s="1" t="s">
        <v>624</v>
      </c>
      <c r="P626" s="1" t="s">
        <v>21306</v>
      </c>
      <c r="Q626" s="1" t="s">
        <v>21720</v>
      </c>
      <c r="R626" s="1" t="s">
        <v>14425</v>
      </c>
      <c r="S626" s="1" t="s">
        <v>624</v>
      </c>
      <c r="T626" s="1"/>
      <c r="U626" s="1"/>
      <c r="V626" s="1" t="s">
        <v>14435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17198</v>
      </c>
      <c r="F627" s="1" t="s">
        <v>18357</v>
      </c>
      <c r="G627" s="1" t="s">
        <v>19502</v>
      </c>
      <c r="H627" s="1" t="s">
        <v>20632</v>
      </c>
      <c r="I627" s="1" t="s">
        <v>10536</v>
      </c>
      <c r="J627" s="1"/>
      <c r="K627" s="1" t="s">
        <v>21291</v>
      </c>
      <c r="L627" s="1" t="s">
        <v>625</v>
      </c>
      <c r="M627" s="1" t="s">
        <v>12130</v>
      </c>
      <c r="N627" s="1" t="s">
        <v>13177</v>
      </c>
      <c r="O627" s="1" t="s">
        <v>625</v>
      </c>
      <c r="P627" s="1" t="s">
        <v>21306</v>
      </c>
      <c r="Q627" s="1" t="s">
        <v>21721</v>
      </c>
      <c r="R627" s="1" t="s">
        <v>14425</v>
      </c>
      <c r="S627" s="1" t="s">
        <v>625</v>
      </c>
      <c r="T627" s="1"/>
      <c r="U627" s="1"/>
      <c r="V627" s="1" t="s">
        <v>14435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17199</v>
      </c>
      <c r="F628" s="1" t="s">
        <v>18358</v>
      </c>
      <c r="G628" s="1" t="s">
        <v>19503</v>
      </c>
      <c r="H628" s="1" t="s">
        <v>20633</v>
      </c>
      <c r="I628" s="1" t="s">
        <v>10537</v>
      </c>
      <c r="J628" s="1"/>
      <c r="K628" s="1" t="s">
        <v>21291</v>
      </c>
      <c r="L628" s="1" t="s">
        <v>626</v>
      </c>
      <c r="M628" s="1" t="s">
        <v>12131</v>
      </c>
      <c r="N628" s="1" t="s">
        <v>13177</v>
      </c>
      <c r="O628" s="1" t="s">
        <v>626</v>
      </c>
      <c r="P628" s="1" t="s">
        <v>21306</v>
      </c>
      <c r="Q628" s="1" t="s">
        <v>21722</v>
      </c>
      <c r="R628" s="1" t="s">
        <v>14425</v>
      </c>
      <c r="S628" s="1" t="s">
        <v>626</v>
      </c>
      <c r="T628" s="1"/>
      <c r="U628" s="1"/>
      <c r="V628" s="1" t="s">
        <v>14435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17200</v>
      </c>
      <c r="F629" s="1" t="s">
        <v>18359</v>
      </c>
      <c r="G629" s="1" t="s">
        <v>19504</v>
      </c>
      <c r="H629" s="1" t="s">
        <v>20634</v>
      </c>
      <c r="I629" s="1" t="s">
        <v>10538</v>
      </c>
      <c r="J629" s="1"/>
      <c r="K629" s="1" t="s">
        <v>21291</v>
      </c>
      <c r="L629" s="1" t="s">
        <v>627</v>
      </c>
      <c r="M629" s="1" t="s">
        <v>12132</v>
      </c>
      <c r="N629" s="1" t="s">
        <v>13177</v>
      </c>
      <c r="O629" s="1" t="s">
        <v>627</v>
      </c>
      <c r="P629" s="1" t="s">
        <v>21307</v>
      </c>
      <c r="Q629" s="1" t="s">
        <v>21307</v>
      </c>
      <c r="R629" s="1" t="s">
        <v>14425</v>
      </c>
      <c r="S629" s="1" t="s">
        <v>627</v>
      </c>
      <c r="T629" s="1"/>
      <c r="U629" s="1" t="s">
        <v>22276</v>
      </c>
      <c r="V629" s="1" t="s">
        <v>14435</v>
      </c>
      <c r="W629" s="1" t="s">
        <v>627</v>
      </c>
      <c r="X629" s="1" t="s">
        <v>22289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17201</v>
      </c>
      <c r="F630" s="1" t="s">
        <v>18360</v>
      </c>
      <c r="G630" s="1" t="s">
        <v>19505</v>
      </c>
      <c r="H630" s="1" t="s">
        <v>20635</v>
      </c>
      <c r="I630" s="1" t="s">
        <v>10539</v>
      </c>
      <c r="J630" s="1"/>
      <c r="K630" s="1" t="s">
        <v>21291</v>
      </c>
      <c r="L630" s="1" t="s">
        <v>628</v>
      </c>
      <c r="M630" s="1" t="s">
        <v>12133</v>
      </c>
      <c r="N630" s="1" t="s">
        <v>13177</v>
      </c>
      <c r="O630" s="1" t="s">
        <v>628</v>
      </c>
      <c r="P630" s="1" t="s">
        <v>21307</v>
      </c>
      <c r="Q630" s="1" t="s">
        <v>21307</v>
      </c>
      <c r="R630" s="1" t="s">
        <v>14425</v>
      </c>
      <c r="S630" s="1" t="s">
        <v>628</v>
      </c>
      <c r="T630" s="1"/>
      <c r="U630" s="1"/>
      <c r="V630" s="1" t="s">
        <v>14435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17202</v>
      </c>
      <c r="F631" s="1" t="s">
        <v>18361</v>
      </c>
      <c r="G631" s="1" t="s">
        <v>19506</v>
      </c>
      <c r="H631" s="1" t="s">
        <v>20636</v>
      </c>
      <c r="I631" s="1" t="s">
        <v>10540</v>
      </c>
      <c r="J631" s="1"/>
      <c r="K631" s="1" t="s">
        <v>21291</v>
      </c>
      <c r="L631" s="1" t="s">
        <v>629</v>
      </c>
      <c r="M631" s="1" t="s">
        <v>12134</v>
      </c>
      <c r="N631" s="1" t="s">
        <v>13177</v>
      </c>
      <c r="O631" s="1" t="s">
        <v>629</v>
      </c>
      <c r="P631" s="1" t="s">
        <v>21307</v>
      </c>
      <c r="Q631" s="1" t="s">
        <v>21307</v>
      </c>
      <c r="R631" s="1" t="s">
        <v>14425</v>
      </c>
      <c r="S631" s="1" t="s">
        <v>629</v>
      </c>
      <c r="T631" s="1"/>
      <c r="U631" s="1"/>
      <c r="V631" s="1" t="s">
        <v>14435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17203</v>
      </c>
      <c r="F632" s="1" t="s">
        <v>18362</v>
      </c>
      <c r="G632" s="1" t="s">
        <v>19507</v>
      </c>
      <c r="H632" s="1" t="s">
        <v>20637</v>
      </c>
      <c r="I632" s="1" t="s">
        <v>10541</v>
      </c>
      <c r="J632" s="1"/>
      <c r="K632" s="1" t="s">
        <v>21291</v>
      </c>
      <c r="L632" s="1" t="s">
        <v>630</v>
      </c>
      <c r="M632" s="1" t="s">
        <v>12135</v>
      </c>
      <c r="N632" s="1" t="s">
        <v>13177</v>
      </c>
      <c r="O632" s="1" t="s">
        <v>630</v>
      </c>
      <c r="P632" s="1" t="s">
        <v>21307</v>
      </c>
      <c r="Q632" s="1" t="s">
        <v>21307</v>
      </c>
      <c r="R632" s="1" t="s">
        <v>14425</v>
      </c>
      <c r="S632" s="1" t="s">
        <v>630</v>
      </c>
      <c r="T632" s="1"/>
      <c r="U632" s="1"/>
      <c r="V632" s="1" t="s">
        <v>14435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17204</v>
      </c>
      <c r="F633" s="1" t="s">
        <v>18363</v>
      </c>
      <c r="G633" s="1" t="s">
        <v>19508</v>
      </c>
      <c r="H633" s="1" t="s">
        <v>20638</v>
      </c>
      <c r="I633" s="1" t="s">
        <v>10542</v>
      </c>
      <c r="J633" s="1"/>
      <c r="K633" s="1" t="s">
        <v>21291</v>
      </c>
      <c r="L633" s="1" t="s">
        <v>631</v>
      </c>
      <c r="M633" s="1" t="s">
        <v>12136</v>
      </c>
      <c r="N633" s="1" t="s">
        <v>13177</v>
      </c>
      <c r="O633" s="1" t="s">
        <v>631</v>
      </c>
      <c r="P633" s="1" t="s">
        <v>21307</v>
      </c>
      <c r="Q633" s="1" t="s">
        <v>21307</v>
      </c>
      <c r="R633" s="1" t="s">
        <v>14425</v>
      </c>
      <c r="S633" s="1" t="s">
        <v>631</v>
      </c>
      <c r="T633" s="1"/>
      <c r="U633" s="1"/>
      <c r="V633" s="1" t="s">
        <v>14435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17205</v>
      </c>
      <c r="F634" s="1" t="s">
        <v>18364</v>
      </c>
      <c r="G634" s="1" t="s">
        <v>19509</v>
      </c>
      <c r="H634" s="1" t="s">
        <v>20639</v>
      </c>
      <c r="I634" s="1" t="s">
        <v>10543</v>
      </c>
      <c r="J634" s="1"/>
      <c r="K634" s="1" t="s">
        <v>21291</v>
      </c>
      <c r="L634" s="1" t="s">
        <v>632</v>
      </c>
      <c r="M634" s="1" t="s">
        <v>12137</v>
      </c>
      <c r="N634" s="1" t="s">
        <v>13177</v>
      </c>
      <c r="O634" s="1" t="s">
        <v>632</v>
      </c>
      <c r="P634" s="1" t="s">
        <v>21307</v>
      </c>
      <c r="Q634" s="1" t="s">
        <v>21307</v>
      </c>
      <c r="R634" s="1" t="s">
        <v>14425</v>
      </c>
      <c r="S634" s="1" t="s">
        <v>632</v>
      </c>
      <c r="T634" s="1"/>
      <c r="U634" s="1"/>
      <c r="V634" s="1" t="s">
        <v>14435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17206</v>
      </c>
      <c r="F635" s="1" t="s">
        <v>18365</v>
      </c>
      <c r="G635" s="1" t="s">
        <v>19510</v>
      </c>
      <c r="H635" s="1" t="s">
        <v>20640</v>
      </c>
      <c r="I635" s="1" t="s">
        <v>10544</v>
      </c>
      <c r="J635" s="1"/>
      <c r="K635" s="1" t="s">
        <v>21291</v>
      </c>
      <c r="L635" s="1" t="s">
        <v>633</v>
      </c>
      <c r="M635" s="1" t="s">
        <v>12138</v>
      </c>
      <c r="N635" s="1" t="s">
        <v>13177</v>
      </c>
      <c r="O635" s="1" t="s">
        <v>633</v>
      </c>
      <c r="P635" s="1" t="s">
        <v>21307</v>
      </c>
      <c r="Q635" s="1" t="s">
        <v>21307</v>
      </c>
      <c r="R635" s="1" t="s">
        <v>14425</v>
      </c>
      <c r="S635" s="1" t="s">
        <v>633</v>
      </c>
      <c r="T635" s="1"/>
      <c r="U635" s="1"/>
      <c r="V635" s="1" t="s">
        <v>14435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17207</v>
      </c>
      <c r="F636" s="1" t="s">
        <v>18366</v>
      </c>
      <c r="G636" s="1" t="s">
        <v>19511</v>
      </c>
      <c r="H636" s="1" t="s">
        <v>20641</v>
      </c>
      <c r="I636" s="1" t="s">
        <v>9994</v>
      </c>
      <c r="J636" s="1"/>
      <c r="K636" s="1" t="s">
        <v>21291</v>
      </c>
      <c r="L636" s="1" t="s">
        <v>634</v>
      </c>
      <c r="M636" s="1" t="s">
        <v>12139</v>
      </c>
      <c r="N636" s="1" t="s">
        <v>13177</v>
      </c>
      <c r="O636" s="1" t="s">
        <v>634</v>
      </c>
      <c r="P636" s="1" t="s">
        <v>21307</v>
      </c>
      <c r="Q636" s="1" t="s">
        <v>21307</v>
      </c>
      <c r="R636" s="1" t="s">
        <v>14425</v>
      </c>
      <c r="S636" s="1" t="s">
        <v>634</v>
      </c>
      <c r="T636" s="1"/>
      <c r="U636" s="1"/>
      <c r="V636" s="1" t="s">
        <v>14435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17208</v>
      </c>
      <c r="F637" s="1" t="s">
        <v>18367</v>
      </c>
      <c r="G637" s="1" t="s">
        <v>19512</v>
      </c>
      <c r="H637" s="1" t="s">
        <v>20642</v>
      </c>
      <c r="I637" s="1" t="s">
        <v>10545</v>
      </c>
      <c r="J637" s="1"/>
      <c r="K637" s="1" t="s">
        <v>21291</v>
      </c>
      <c r="L637" s="1" t="s">
        <v>635</v>
      </c>
      <c r="M637" s="1" t="s">
        <v>12140</v>
      </c>
      <c r="N637" s="1" t="s">
        <v>13177</v>
      </c>
      <c r="O637" s="1" t="s">
        <v>635</v>
      </c>
      <c r="P637" s="1" t="s">
        <v>21307</v>
      </c>
      <c r="Q637" s="1" t="s">
        <v>21307</v>
      </c>
      <c r="R637" s="1" t="s">
        <v>14425</v>
      </c>
      <c r="S637" s="1" t="s">
        <v>635</v>
      </c>
      <c r="T637" s="1"/>
      <c r="U637" s="1"/>
      <c r="V637" s="1" t="s">
        <v>14435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17209</v>
      </c>
      <c r="F638" s="1" t="s">
        <v>18368</v>
      </c>
      <c r="G638" s="1" t="s">
        <v>19513</v>
      </c>
      <c r="H638" s="1" t="s">
        <v>20643</v>
      </c>
      <c r="I638" s="1" t="s">
        <v>10546</v>
      </c>
      <c r="J638" s="1"/>
      <c r="K638" s="1" t="s">
        <v>21291</v>
      </c>
      <c r="L638" s="1" t="s">
        <v>636</v>
      </c>
      <c r="M638" s="1" t="s">
        <v>12141</v>
      </c>
      <c r="N638" s="1" t="s">
        <v>13177</v>
      </c>
      <c r="O638" s="1" t="s">
        <v>636</v>
      </c>
      <c r="P638" s="1" t="s">
        <v>21307</v>
      </c>
      <c r="Q638" s="1" t="s">
        <v>21307</v>
      </c>
      <c r="R638" s="1" t="s">
        <v>14425</v>
      </c>
      <c r="S638" s="1" t="s">
        <v>636</v>
      </c>
      <c r="T638" s="1"/>
      <c r="U638" s="1"/>
      <c r="V638" s="1" t="s">
        <v>14435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5673</v>
      </c>
      <c r="G639" s="1" t="s">
        <v>7287</v>
      </c>
      <c r="H639" s="1" t="s">
        <v>8899</v>
      </c>
      <c r="I639" s="1" t="s">
        <v>10547</v>
      </c>
      <c r="J639" s="1"/>
      <c r="K639" s="1" t="s">
        <v>21291</v>
      </c>
      <c r="L639" s="1" t="s">
        <v>637</v>
      </c>
      <c r="M639" s="1" t="s">
        <v>12142</v>
      </c>
      <c r="N639" s="1" t="s">
        <v>13177</v>
      </c>
      <c r="O639" s="1" t="s">
        <v>637</v>
      </c>
      <c r="P639" s="1" t="s">
        <v>21307</v>
      </c>
      <c r="Q639" s="1" t="s">
        <v>21307</v>
      </c>
      <c r="R639" s="1" t="s">
        <v>14425</v>
      </c>
      <c r="S639" s="1" t="s">
        <v>637</v>
      </c>
      <c r="T639" s="1"/>
      <c r="U639" s="1"/>
      <c r="V639" s="1" t="s">
        <v>14435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17210</v>
      </c>
      <c r="F640" s="1" t="s">
        <v>18369</v>
      </c>
      <c r="G640" s="1" t="s">
        <v>19514</v>
      </c>
      <c r="H640" s="1" t="s">
        <v>20644</v>
      </c>
      <c r="I640" s="1" t="s">
        <v>10548</v>
      </c>
      <c r="J640" s="1"/>
      <c r="K640" s="1" t="s">
        <v>21291</v>
      </c>
      <c r="L640" s="1" t="s">
        <v>638</v>
      </c>
      <c r="M640" s="1" t="s">
        <v>12143</v>
      </c>
      <c r="N640" s="1" t="s">
        <v>13177</v>
      </c>
      <c r="O640" s="1" t="s">
        <v>638</v>
      </c>
      <c r="P640" s="1" t="s">
        <v>21307</v>
      </c>
      <c r="Q640" s="1" t="s">
        <v>21307</v>
      </c>
      <c r="R640" s="1" t="s">
        <v>14425</v>
      </c>
      <c r="S640" s="1" t="s">
        <v>638</v>
      </c>
      <c r="T640" s="1"/>
      <c r="U640" s="1"/>
      <c r="V640" s="1" t="s">
        <v>14435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17211</v>
      </c>
      <c r="F641" s="1" t="s">
        <v>18370</v>
      </c>
      <c r="G641" s="1" t="s">
        <v>19515</v>
      </c>
      <c r="H641" s="1" t="s">
        <v>20645</v>
      </c>
      <c r="I641" s="1" t="s">
        <v>10549</v>
      </c>
      <c r="J641" s="1"/>
      <c r="K641" s="1" t="s">
        <v>21291</v>
      </c>
      <c r="L641" s="1" t="s">
        <v>639</v>
      </c>
      <c r="M641" s="1" t="s">
        <v>12144</v>
      </c>
      <c r="N641" s="1" t="s">
        <v>13177</v>
      </c>
      <c r="O641" s="1" t="s">
        <v>639</v>
      </c>
      <c r="P641" s="1" t="s">
        <v>21307</v>
      </c>
      <c r="Q641" s="1" t="s">
        <v>21307</v>
      </c>
      <c r="R641" s="1" t="s">
        <v>14425</v>
      </c>
      <c r="S641" s="1" t="s">
        <v>639</v>
      </c>
      <c r="T641" s="1"/>
      <c r="U641" s="1"/>
      <c r="V641" s="1" t="s">
        <v>14435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17212</v>
      </c>
      <c r="F642" s="1" t="s">
        <v>18371</v>
      </c>
      <c r="G642" s="1" t="s">
        <v>19516</v>
      </c>
      <c r="H642" s="1" t="s">
        <v>20646</v>
      </c>
      <c r="I642" s="1" t="s">
        <v>10550</v>
      </c>
      <c r="J642" s="1"/>
      <c r="K642" s="1" t="s">
        <v>21291</v>
      </c>
      <c r="L642" s="1" t="s">
        <v>640</v>
      </c>
      <c r="M642" s="1" t="s">
        <v>12145</v>
      </c>
      <c r="N642" s="1" t="s">
        <v>13177</v>
      </c>
      <c r="O642" s="1" t="s">
        <v>640</v>
      </c>
      <c r="P642" s="1" t="s">
        <v>21307</v>
      </c>
      <c r="Q642" s="1" t="s">
        <v>21307</v>
      </c>
      <c r="R642" s="1" t="s">
        <v>14425</v>
      </c>
      <c r="S642" s="1" t="s">
        <v>640</v>
      </c>
      <c r="T642" s="1"/>
      <c r="U642" s="1"/>
      <c r="V642" s="1" t="s">
        <v>14435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17213</v>
      </c>
      <c r="F643" s="1" t="s">
        <v>18372</v>
      </c>
      <c r="G643" s="1" t="s">
        <v>19517</v>
      </c>
      <c r="H643" s="1" t="s">
        <v>20647</v>
      </c>
      <c r="I643" s="1" t="s">
        <v>10551</v>
      </c>
      <c r="J643" s="1"/>
      <c r="K643" s="1" t="s">
        <v>21291</v>
      </c>
      <c r="L643" s="1" t="s">
        <v>641</v>
      </c>
      <c r="M643" s="1" t="s">
        <v>12146</v>
      </c>
      <c r="N643" s="1" t="s">
        <v>13177</v>
      </c>
      <c r="O643" s="1" t="s">
        <v>641</v>
      </c>
      <c r="P643" s="1" t="s">
        <v>21307</v>
      </c>
      <c r="Q643" s="1" t="s">
        <v>21307</v>
      </c>
      <c r="R643" s="1" t="s">
        <v>14425</v>
      </c>
      <c r="S643" s="1" t="s">
        <v>641</v>
      </c>
      <c r="T643" s="1"/>
      <c r="U643" s="1"/>
      <c r="V643" s="1" t="s">
        <v>14435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17214</v>
      </c>
      <c r="F644" s="1" t="s">
        <v>18373</v>
      </c>
      <c r="G644" s="1" t="s">
        <v>19518</v>
      </c>
      <c r="H644" s="1" t="s">
        <v>20648</v>
      </c>
      <c r="I644" s="1" t="s">
        <v>10552</v>
      </c>
      <c r="J644" s="1"/>
      <c r="K644" s="1" t="s">
        <v>21291</v>
      </c>
      <c r="L644" s="1" t="s">
        <v>642</v>
      </c>
      <c r="M644" s="1" t="s">
        <v>12147</v>
      </c>
      <c r="N644" s="1" t="s">
        <v>13177</v>
      </c>
      <c r="O644" s="1" t="s">
        <v>642</v>
      </c>
      <c r="P644" s="1" t="s">
        <v>21308</v>
      </c>
      <c r="Q644" s="1" t="s">
        <v>21723</v>
      </c>
      <c r="R644" s="1" t="s">
        <v>14425</v>
      </c>
      <c r="S644" s="1" t="s">
        <v>642</v>
      </c>
      <c r="T644" s="1" t="s">
        <v>22259</v>
      </c>
      <c r="U644" s="1"/>
      <c r="V644" s="1" t="s">
        <v>14435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5679</v>
      </c>
      <c r="G645" s="1" t="s">
        <v>7293</v>
      </c>
      <c r="H645" s="1" t="s">
        <v>8905</v>
      </c>
      <c r="I645" s="1" t="s">
        <v>10553</v>
      </c>
      <c r="J645" s="1"/>
      <c r="K645" s="1" t="s">
        <v>21291</v>
      </c>
      <c r="L645" s="1" t="s">
        <v>643</v>
      </c>
      <c r="M645" s="1" t="s">
        <v>12148</v>
      </c>
      <c r="N645" s="1" t="s">
        <v>13177</v>
      </c>
      <c r="O645" s="1" t="s">
        <v>643</v>
      </c>
      <c r="P645" s="1" t="s">
        <v>21308</v>
      </c>
      <c r="Q645" s="1" t="s">
        <v>21724</v>
      </c>
      <c r="R645" s="1" t="s">
        <v>14425</v>
      </c>
      <c r="S645" s="1" t="s">
        <v>643</v>
      </c>
      <c r="T645" s="1"/>
      <c r="U645" s="1"/>
      <c r="V645" s="1" t="s">
        <v>14435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5680</v>
      </c>
      <c r="G646" s="1" t="s">
        <v>7294</v>
      </c>
      <c r="H646" s="1" t="s">
        <v>8906</v>
      </c>
      <c r="I646" s="1" t="s">
        <v>10554</v>
      </c>
      <c r="J646" s="1"/>
      <c r="K646" s="1" t="s">
        <v>21291</v>
      </c>
      <c r="L646" s="1" t="s">
        <v>644</v>
      </c>
      <c r="M646" s="1" t="s">
        <v>12149</v>
      </c>
      <c r="N646" s="1" t="s">
        <v>13177</v>
      </c>
      <c r="O646" s="1" t="s">
        <v>644</v>
      </c>
      <c r="P646" s="1" t="s">
        <v>21308</v>
      </c>
      <c r="Q646" s="1" t="s">
        <v>21725</v>
      </c>
      <c r="R646" s="1" t="s">
        <v>14425</v>
      </c>
      <c r="S646" s="1" t="s">
        <v>644</v>
      </c>
      <c r="T646" s="1"/>
      <c r="U646" s="1"/>
      <c r="V646" s="1" t="s">
        <v>14435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17215</v>
      </c>
      <c r="F647" s="1" t="s">
        <v>18374</v>
      </c>
      <c r="G647" s="1" t="s">
        <v>19519</v>
      </c>
      <c r="H647" s="1" t="s">
        <v>20649</v>
      </c>
      <c r="I647" s="1" t="s">
        <v>10555</v>
      </c>
      <c r="J647" s="1"/>
      <c r="K647" s="1" t="s">
        <v>21291</v>
      </c>
      <c r="L647" s="1" t="s">
        <v>645</v>
      </c>
      <c r="M647" s="1" t="s">
        <v>12150</v>
      </c>
      <c r="N647" s="1" t="s">
        <v>13177</v>
      </c>
      <c r="O647" s="1" t="s">
        <v>645</v>
      </c>
      <c r="P647" s="1" t="s">
        <v>21308</v>
      </c>
      <c r="Q647" s="1" t="s">
        <v>21726</v>
      </c>
      <c r="R647" s="1" t="s">
        <v>14425</v>
      </c>
      <c r="S647" s="1" t="s">
        <v>645</v>
      </c>
      <c r="T647" s="1"/>
      <c r="U647" s="1"/>
      <c r="V647" s="1" t="s">
        <v>14435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17216</v>
      </c>
      <c r="F648" s="1" t="s">
        <v>18375</v>
      </c>
      <c r="G648" s="1" t="s">
        <v>19520</v>
      </c>
      <c r="H648" s="1" t="s">
        <v>20650</v>
      </c>
      <c r="I648" s="1" t="s">
        <v>10556</v>
      </c>
      <c r="J648" s="1"/>
      <c r="K648" s="1" t="s">
        <v>21291</v>
      </c>
      <c r="L648" s="1" t="s">
        <v>646</v>
      </c>
      <c r="M648" s="1" t="s">
        <v>12151</v>
      </c>
      <c r="N648" s="1" t="s">
        <v>13177</v>
      </c>
      <c r="O648" s="1" t="s">
        <v>646</v>
      </c>
      <c r="P648" s="1" t="s">
        <v>21308</v>
      </c>
      <c r="Q648" s="1" t="s">
        <v>21727</v>
      </c>
      <c r="R648" s="1" t="s">
        <v>14425</v>
      </c>
      <c r="S648" s="1" t="s">
        <v>646</v>
      </c>
      <c r="T648" s="1"/>
      <c r="U648" s="1"/>
      <c r="V648" s="1" t="s">
        <v>14435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17217</v>
      </c>
      <c r="F649" s="1" t="s">
        <v>18376</v>
      </c>
      <c r="G649" s="1" t="s">
        <v>19521</v>
      </c>
      <c r="H649" s="1" t="s">
        <v>20651</v>
      </c>
      <c r="I649" s="1" t="s">
        <v>10557</v>
      </c>
      <c r="J649" s="1"/>
      <c r="K649" s="1" t="s">
        <v>21291</v>
      </c>
      <c r="L649" s="1" t="s">
        <v>647</v>
      </c>
      <c r="M649" s="1" t="s">
        <v>12152</v>
      </c>
      <c r="N649" s="1" t="s">
        <v>13177</v>
      </c>
      <c r="O649" s="1" t="s">
        <v>647</v>
      </c>
      <c r="P649" s="1" t="s">
        <v>21308</v>
      </c>
      <c r="Q649" s="1" t="s">
        <v>21728</v>
      </c>
      <c r="R649" s="1" t="s">
        <v>14425</v>
      </c>
      <c r="S649" s="1" t="s">
        <v>647</v>
      </c>
      <c r="T649" s="1"/>
      <c r="U649" s="1"/>
      <c r="V649" s="1" t="s">
        <v>14435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17218</v>
      </c>
      <c r="F650" s="1" t="s">
        <v>18377</v>
      </c>
      <c r="G650" s="1" t="s">
        <v>19522</v>
      </c>
      <c r="H650" s="1" t="s">
        <v>20652</v>
      </c>
      <c r="I650" s="1" t="s">
        <v>10558</v>
      </c>
      <c r="J650" s="1"/>
      <c r="K650" s="1" t="s">
        <v>21291</v>
      </c>
      <c r="L650" s="1" t="s">
        <v>648</v>
      </c>
      <c r="M650" s="1" t="s">
        <v>12153</v>
      </c>
      <c r="N650" s="1" t="s">
        <v>13177</v>
      </c>
      <c r="O650" s="1" t="s">
        <v>648</v>
      </c>
      <c r="P650" s="1" t="s">
        <v>21308</v>
      </c>
      <c r="Q650" s="1" t="s">
        <v>21729</v>
      </c>
      <c r="R650" s="1" t="s">
        <v>14425</v>
      </c>
      <c r="S650" s="1" t="s">
        <v>648</v>
      </c>
      <c r="T650" s="1"/>
      <c r="U650" s="1"/>
      <c r="V650" s="1" t="s">
        <v>14435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17219</v>
      </c>
      <c r="F651" s="1" t="s">
        <v>18378</v>
      </c>
      <c r="G651" s="1" t="s">
        <v>19523</v>
      </c>
      <c r="H651" s="1" t="s">
        <v>20653</v>
      </c>
      <c r="I651" s="1" t="s">
        <v>10559</v>
      </c>
      <c r="J651" s="1"/>
      <c r="K651" s="1" t="s">
        <v>21291</v>
      </c>
      <c r="L651" s="1" t="s">
        <v>649</v>
      </c>
      <c r="M651" s="1" t="s">
        <v>12154</v>
      </c>
      <c r="N651" s="1" t="s">
        <v>13177</v>
      </c>
      <c r="O651" s="1" t="s">
        <v>649</v>
      </c>
      <c r="P651" s="1" t="s">
        <v>21308</v>
      </c>
      <c r="Q651" s="1" t="s">
        <v>21730</v>
      </c>
      <c r="R651" s="1" t="s">
        <v>14425</v>
      </c>
      <c r="S651" s="1" t="s">
        <v>649</v>
      </c>
      <c r="T651" s="1"/>
      <c r="U651" s="1"/>
      <c r="V651" s="1" t="s">
        <v>14435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5686</v>
      </c>
      <c r="G652" s="1" t="s">
        <v>7300</v>
      </c>
      <c r="H652" s="1" t="s">
        <v>8912</v>
      </c>
      <c r="I652" s="1" t="s">
        <v>10560</v>
      </c>
      <c r="J652" s="1"/>
      <c r="K652" s="1" t="s">
        <v>21291</v>
      </c>
      <c r="L652" s="1" t="s">
        <v>650</v>
      </c>
      <c r="M652" s="1" t="s">
        <v>12155</v>
      </c>
      <c r="N652" s="1" t="s">
        <v>13177</v>
      </c>
      <c r="O652" s="1" t="s">
        <v>650</v>
      </c>
      <c r="P652" s="1" t="s">
        <v>21308</v>
      </c>
      <c r="Q652" s="1" t="s">
        <v>21731</v>
      </c>
      <c r="R652" s="1" t="s">
        <v>14425</v>
      </c>
      <c r="S652" s="1" t="s">
        <v>650</v>
      </c>
      <c r="T652" s="1"/>
      <c r="U652" s="1"/>
      <c r="V652" s="1" t="s">
        <v>14435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5687</v>
      </c>
      <c r="G653" s="1" t="s">
        <v>7301</v>
      </c>
      <c r="H653" s="1" t="s">
        <v>8913</v>
      </c>
      <c r="I653" s="1" t="s">
        <v>10561</v>
      </c>
      <c r="J653" s="1"/>
      <c r="K653" s="1" t="s">
        <v>21291</v>
      </c>
      <c r="L653" s="1" t="s">
        <v>651</v>
      </c>
      <c r="M653" s="1" t="s">
        <v>12156</v>
      </c>
      <c r="N653" s="1" t="s">
        <v>13177</v>
      </c>
      <c r="O653" s="1" t="s">
        <v>651</v>
      </c>
      <c r="P653" s="1" t="s">
        <v>21308</v>
      </c>
      <c r="Q653" s="1" t="s">
        <v>21732</v>
      </c>
      <c r="R653" s="1" t="s">
        <v>14425</v>
      </c>
      <c r="S653" s="1" t="s">
        <v>651</v>
      </c>
      <c r="T653" s="1"/>
      <c r="U653" s="1"/>
      <c r="V653" s="1" t="s">
        <v>14435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17220</v>
      </c>
      <c r="F654" s="1" t="s">
        <v>18379</v>
      </c>
      <c r="G654" s="1" t="s">
        <v>19524</v>
      </c>
      <c r="H654" s="1" t="s">
        <v>20650</v>
      </c>
      <c r="I654" s="1" t="s">
        <v>10562</v>
      </c>
      <c r="J654" s="1"/>
      <c r="K654" s="1" t="s">
        <v>21291</v>
      </c>
      <c r="L654" s="1" t="s">
        <v>652</v>
      </c>
      <c r="M654" s="1" t="s">
        <v>12157</v>
      </c>
      <c r="N654" s="1" t="s">
        <v>13177</v>
      </c>
      <c r="O654" s="1" t="s">
        <v>652</v>
      </c>
      <c r="P654" s="1" t="s">
        <v>21308</v>
      </c>
      <c r="Q654" s="1" t="s">
        <v>21727</v>
      </c>
      <c r="R654" s="1" t="s">
        <v>14425</v>
      </c>
      <c r="S654" s="1" t="s">
        <v>652</v>
      </c>
      <c r="T654" s="1"/>
      <c r="U654" s="1"/>
      <c r="V654" s="1" t="s">
        <v>14435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17221</v>
      </c>
      <c r="F655" s="1" t="s">
        <v>18380</v>
      </c>
      <c r="G655" s="1" t="s">
        <v>19525</v>
      </c>
      <c r="H655" s="1" t="s">
        <v>20654</v>
      </c>
      <c r="I655" s="1" t="s">
        <v>10563</v>
      </c>
      <c r="J655" s="1"/>
      <c r="K655" s="1" t="s">
        <v>21291</v>
      </c>
      <c r="L655" s="1" t="s">
        <v>653</v>
      </c>
      <c r="M655" s="1" t="s">
        <v>12158</v>
      </c>
      <c r="N655" s="1" t="s">
        <v>13177</v>
      </c>
      <c r="O655" s="1" t="s">
        <v>653</v>
      </c>
      <c r="P655" s="1" t="s">
        <v>21308</v>
      </c>
      <c r="Q655" s="1" t="s">
        <v>21733</v>
      </c>
      <c r="R655" s="1" t="s">
        <v>14425</v>
      </c>
      <c r="S655" s="1" t="s">
        <v>653</v>
      </c>
      <c r="T655" s="1"/>
      <c r="U655" s="1"/>
      <c r="V655" s="1" t="s">
        <v>14435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5690</v>
      </c>
      <c r="G656" s="1" t="s">
        <v>7304</v>
      </c>
      <c r="H656" s="1" t="s">
        <v>8915</v>
      </c>
      <c r="I656" s="1" t="s">
        <v>10564</v>
      </c>
      <c r="J656" s="1"/>
      <c r="K656" s="1" t="s">
        <v>21291</v>
      </c>
      <c r="L656" s="1" t="s">
        <v>654</v>
      </c>
      <c r="M656" s="1" t="s">
        <v>12159</v>
      </c>
      <c r="N656" s="1" t="s">
        <v>13177</v>
      </c>
      <c r="O656" s="1" t="s">
        <v>654</v>
      </c>
      <c r="P656" s="1" t="s">
        <v>21308</v>
      </c>
      <c r="Q656" s="1" t="s">
        <v>21734</v>
      </c>
      <c r="R656" s="1" t="s">
        <v>14425</v>
      </c>
      <c r="S656" s="1" t="s">
        <v>654</v>
      </c>
      <c r="T656" s="1"/>
      <c r="U656" s="1"/>
      <c r="V656" s="1" t="s">
        <v>14435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17222</v>
      </c>
      <c r="F657" s="1" t="s">
        <v>18381</v>
      </c>
      <c r="G657" s="1" t="s">
        <v>19526</v>
      </c>
      <c r="H657" s="1" t="s">
        <v>20655</v>
      </c>
      <c r="I657" s="1" t="s">
        <v>10565</v>
      </c>
      <c r="J657" s="1"/>
      <c r="K657" s="1" t="s">
        <v>21291</v>
      </c>
      <c r="L657" s="1" t="s">
        <v>655</v>
      </c>
      <c r="M657" s="1" t="s">
        <v>12160</v>
      </c>
      <c r="N657" s="1" t="s">
        <v>13177</v>
      </c>
      <c r="O657" s="1" t="s">
        <v>655</v>
      </c>
      <c r="P657" s="1" t="s">
        <v>21308</v>
      </c>
      <c r="Q657" s="1" t="s">
        <v>21735</v>
      </c>
      <c r="R657" s="1" t="s">
        <v>14425</v>
      </c>
      <c r="S657" s="1" t="s">
        <v>655</v>
      </c>
      <c r="T657" s="1"/>
      <c r="U657" s="1"/>
      <c r="V657" s="1" t="s">
        <v>14435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17223</v>
      </c>
      <c r="F658" s="1" t="s">
        <v>18382</v>
      </c>
      <c r="G658" s="1" t="s">
        <v>19527</v>
      </c>
      <c r="H658" s="1" t="s">
        <v>20656</v>
      </c>
      <c r="I658" s="1" t="s">
        <v>10566</v>
      </c>
      <c r="J658" s="1"/>
      <c r="K658" s="1" t="s">
        <v>21291</v>
      </c>
      <c r="L658" s="1" t="s">
        <v>656</v>
      </c>
      <c r="M658" s="1" t="s">
        <v>12161</v>
      </c>
      <c r="N658" s="1" t="s">
        <v>13177</v>
      </c>
      <c r="O658" s="1" t="s">
        <v>656</v>
      </c>
      <c r="P658" s="1" t="s">
        <v>21308</v>
      </c>
      <c r="Q658" s="1" t="s">
        <v>21736</v>
      </c>
      <c r="R658" s="1" t="s">
        <v>14425</v>
      </c>
      <c r="S658" s="1" t="s">
        <v>656</v>
      </c>
      <c r="T658" s="1"/>
      <c r="U658" s="1"/>
      <c r="V658" s="1" t="s">
        <v>14435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17224</v>
      </c>
      <c r="F659" s="1" t="s">
        <v>18383</v>
      </c>
      <c r="G659" s="1" t="s">
        <v>19528</v>
      </c>
      <c r="H659" s="1" t="s">
        <v>20657</v>
      </c>
      <c r="I659" s="1" t="s">
        <v>10567</v>
      </c>
      <c r="J659" s="1"/>
      <c r="K659" s="1" t="s">
        <v>21291</v>
      </c>
      <c r="L659" s="1" t="s">
        <v>657</v>
      </c>
      <c r="M659" s="1" t="s">
        <v>12162</v>
      </c>
      <c r="N659" s="1" t="s">
        <v>13177</v>
      </c>
      <c r="O659" s="1" t="s">
        <v>657</v>
      </c>
      <c r="P659" s="1" t="s">
        <v>21308</v>
      </c>
      <c r="Q659" s="1" t="s">
        <v>21737</v>
      </c>
      <c r="R659" s="1" t="s">
        <v>14425</v>
      </c>
      <c r="S659" s="1" t="s">
        <v>657</v>
      </c>
      <c r="T659" s="1"/>
      <c r="U659" s="1"/>
      <c r="V659" s="1" t="s">
        <v>14435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5694</v>
      </c>
      <c r="G660" s="1" t="s">
        <v>7308</v>
      </c>
      <c r="H660" s="1" t="s">
        <v>8919</v>
      </c>
      <c r="I660" s="1" t="s">
        <v>10568</v>
      </c>
      <c r="J660" s="1"/>
      <c r="K660" s="1" t="s">
        <v>21291</v>
      </c>
      <c r="L660" s="1" t="s">
        <v>658</v>
      </c>
      <c r="M660" s="1" t="s">
        <v>12163</v>
      </c>
      <c r="N660" s="1" t="s">
        <v>13177</v>
      </c>
      <c r="O660" s="1" t="s">
        <v>658</v>
      </c>
      <c r="P660" s="1" t="s">
        <v>21308</v>
      </c>
      <c r="Q660" s="1" t="s">
        <v>21738</v>
      </c>
      <c r="R660" s="1" t="s">
        <v>14425</v>
      </c>
      <c r="S660" s="1" t="s">
        <v>658</v>
      </c>
      <c r="T660" s="1"/>
      <c r="U660" s="1"/>
      <c r="V660" s="1" t="s">
        <v>14435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17225</v>
      </c>
      <c r="F661" s="1" t="s">
        <v>18384</v>
      </c>
      <c r="G661" s="1" t="s">
        <v>17225</v>
      </c>
      <c r="H661" s="1" t="s">
        <v>20658</v>
      </c>
      <c r="I661" s="1" t="s">
        <v>10569</v>
      </c>
      <c r="J661" s="1"/>
      <c r="K661" s="1" t="s">
        <v>21291</v>
      </c>
      <c r="L661" s="1" t="s">
        <v>659</v>
      </c>
      <c r="M661" s="1" t="s">
        <v>12164</v>
      </c>
      <c r="N661" s="1" t="s">
        <v>13177</v>
      </c>
      <c r="O661" s="1" t="s">
        <v>659</v>
      </c>
      <c r="P661" s="1" t="s">
        <v>21308</v>
      </c>
      <c r="Q661" s="1" t="s">
        <v>21739</v>
      </c>
      <c r="R661" s="1" t="s">
        <v>14425</v>
      </c>
      <c r="S661" s="1" t="s">
        <v>659</v>
      </c>
      <c r="T661" s="1"/>
      <c r="U661" s="1"/>
      <c r="V661" s="1" t="s">
        <v>14435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17226</v>
      </c>
      <c r="F662" s="1" t="s">
        <v>18385</v>
      </c>
      <c r="G662" s="1" t="s">
        <v>19529</v>
      </c>
      <c r="H662" s="1" t="s">
        <v>20659</v>
      </c>
      <c r="I662" s="1" t="s">
        <v>10570</v>
      </c>
      <c r="J662" s="1"/>
      <c r="K662" s="1" t="s">
        <v>21291</v>
      </c>
      <c r="L662" s="1" t="s">
        <v>660</v>
      </c>
      <c r="M662" s="1" t="s">
        <v>12165</v>
      </c>
      <c r="N662" s="1" t="s">
        <v>13177</v>
      </c>
      <c r="O662" s="1" t="s">
        <v>660</v>
      </c>
      <c r="P662" s="1" t="s">
        <v>21308</v>
      </c>
      <c r="Q662" s="1" t="s">
        <v>21740</v>
      </c>
      <c r="R662" s="1" t="s">
        <v>14425</v>
      </c>
      <c r="S662" s="1" t="s">
        <v>660</v>
      </c>
      <c r="T662" s="1"/>
      <c r="U662" s="1"/>
      <c r="V662" s="1" t="s">
        <v>14435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17227</v>
      </c>
      <c r="F663" s="1" t="s">
        <v>18386</v>
      </c>
      <c r="G663" s="1" t="s">
        <v>19530</v>
      </c>
      <c r="H663" s="1" t="s">
        <v>20660</v>
      </c>
      <c r="I663" s="1" t="s">
        <v>10571</v>
      </c>
      <c r="J663" s="1"/>
      <c r="K663" s="1" t="s">
        <v>21291</v>
      </c>
      <c r="L663" s="1" t="s">
        <v>661</v>
      </c>
      <c r="M663" s="1" t="s">
        <v>12166</v>
      </c>
      <c r="N663" s="1" t="s">
        <v>13177</v>
      </c>
      <c r="O663" s="1" t="s">
        <v>661</v>
      </c>
      <c r="P663" s="1" t="s">
        <v>21308</v>
      </c>
      <c r="Q663" s="1" t="s">
        <v>21741</v>
      </c>
      <c r="R663" s="1" t="s">
        <v>14425</v>
      </c>
      <c r="S663" s="1" t="s">
        <v>661</v>
      </c>
      <c r="T663" s="1"/>
      <c r="U663" s="1"/>
      <c r="V663" s="1" t="s">
        <v>14435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17228</v>
      </c>
      <c r="F664" s="1" t="s">
        <v>18387</v>
      </c>
      <c r="G664" s="1" t="s">
        <v>19531</v>
      </c>
      <c r="H664" s="1" t="s">
        <v>20661</v>
      </c>
      <c r="I664" s="1" t="s">
        <v>10572</v>
      </c>
      <c r="J664" s="1"/>
      <c r="K664" s="1" t="s">
        <v>21291</v>
      </c>
      <c r="L664" s="1" t="s">
        <v>662</v>
      </c>
      <c r="M664" s="1" t="s">
        <v>12167</v>
      </c>
      <c r="N664" s="1" t="s">
        <v>13177</v>
      </c>
      <c r="O664" s="1" t="s">
        <v>662</v>
      </c>
      <c r="P664" s="1" t="s">
        <v>21308</v>
      </c>
      <c r="Q664" s="1" t="s">
        <v>21742</v>
      </c>
      <c r="R664" s="1" t="s">
        <v>14425</v>
      </c>
      <c r="S664" s="1" t="s">
        <v>662</v>
      </c>
      <c r="T664" s="1"/>
      <c r="U664" s="1"/>
      <c r="V664" s="1" t="s">
        <v>14435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17229</v>
      </c>
      <c r="F665" s="1" t="s">
        <v>18388</v>
      </c>
      <c r="G665" s="1" t="s">
        <v>19532</v>
      </c>
      <c r="H665" s="1" t="s">
        <v>20662</v>
      </c>
      <c r="I665" s="1" t="s">
        <v>10573</v>
      </c>
      <c r="J665" s="1"/>
      <c r="K665" s="1" t="s">
        <v>21291</v>
      </c>
      <c r="L665" s="1" t="s">
        <v>663</v>
      </c>
      <c r="M665" s="1" t="s">
        <v>12168</v>
      </c>
      <c r="N665" s="1" t="s">
        <v>13177</v>
      </c>
      <c r="O665" s="1" t="s">
        <v>663</v>
      </c>
      <c r="P665" s="1" t="s">
        <v>21308</v>
      </c>
      <c r="Q665" s="1" t="s">
        <v>21743</v>
      </c>
      <c r="R665" s="1" t="s">
        <v>14425</v>
      </c>
      <c r="S665" s="1" t="s">
        <v>663</v>
      </c>
      <c r="T665" s="1"/>
      <c r="U665" s="1"/>
      <c r="V665" s="1" t="s">
        <v>14435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5700</v>
      </c>
      <c r="G666" s="1" t="s">
        <v>7313</v>
      </c>
      <c r="H666" s="1" t="s">
        <v>8925</v>
      </c>
      <c r="I666" s="1" t="s">
        <v>10574</v>
      </c>
      <c r="J666" s="1"/>
      <c r="K666" s="1" t="s">
        <v>21291</v>
      </c>
      <c r="L666" s="1" t="s">
        <v>664</v>
      </c>
      <c r="M666" s="1" t="s">
        <v>12169</v>
      </c>
      <c r="N666" s="1" t="s">
        <v>13177</v>
      </c>
      <c r="O666" s="1" t="s">
        <v>664</v>
      </c>
      <c r="P666" s="1" t="s">
        <v>21308</v>
      </c>
      <c r="Q666" s="1" t="s">
        <v>21744</v>
      </c>
      <c r="R666" s="1" t="s">
        <v>14425</v>
      </c>
      <c r="S666" s="1" t="s">
        <v>664</v>
      </c>
      <c r="T666" s="1"/>
      <c r="U666" s="1"/>
      <c r="V666" s="1" t="s">
        <v>14435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17230</v>
      </c>
      <c r="F667" s="1" t="s">
        <v>18389</v>
      </c>
      <c r="G667" s="1" t="s">
        <v>19533</v>
      </c>
      <c r="H667" s="1" t="s">
        <v>20663</v>
      </c>
      <c r="I667" s="1" t="s">
        <v>10575</v>
      </c>
      <c r="J667" s="1"/>
      <c r="K667" s="1" t="s">
        <v>21291</v>
      </c>
      <c r="L667" s="1" t="s">
        <v>665</v>
      </c>
      <c r="M667" s="1" t="s">
        <v>12170</v>
      </c>
      <c r="N667" s="1" t="s">
        <v>13177</v>
      </c>
      <c r="O667" s="1" t="s">
        <v>665</v>
      </c>
      <c r="P667" s="1" t="s">
        <v>21308</v>
      </c>
      <c r="Q667" s="1" t="s">
        <v>21745</v>
      </c>
      <c r="R667" s="1" t="s">
        <v>14425</v>
      </c>
      <c r="S667" s="1" t="s">
        <v>665</v>
      </c>
      <c r="T667" s="1"/>
      <c r="U667" s="1"/>
      <c r="V667" s="1" t="s">
        <v>14435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17231</v>
      </c>
      <c r="F668" s="1" t="s">
        <v>18390</v>
      </c>
      <c r="G668" s="1" t="s">
        <v>19534</v>
      </c>
      <c r="H668" s="1" t="s">
        <v>20664</v>
      </c>
      <c r="I668" s="1" t="s">
        <v>10576</v>
      </c>
      <c r="J668" s="1"/>
      <c r="K668" s="1" t="s">
        <v>21291</v>
      </c>
      <c r="L668" s="1" t="s">
        <v>666</v>
      </c>
      <c r="M668" s="1" t="s">
        <v>12171</v>
      </c>
      <c r="N668" s="1" t="s">
        <v>13177</v>
      </c>
      <c r="O668" s="1" t="s">
        <v>666</v>
      </c>
      <c r="P668" s="1" t="s">
        <v>21308</v>
      </c>
      <c r="Q668" s="1" t="s">
        <v>21746</v>
      </c>
      <c r="R668" s="1" t="s">
        <v>14425</v>
      </c>
      <c r="S668" s="1" t="s">
        <v>666</v>
      </c>
      <c r="T668" s="1"/>
      <c r="U668" s="1"/>
      <c r="V668" s="1" t="s">
        <v>14435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17232</v>
      </c>
      <c r="F669" s="1" t="s">
        <v>18391</v>
      </c>
      <c r="G669" s="1" t="s">
        <v>19535</v>
      </c>
      <c r="H669" s="1" t="s">
        <v>20665</v>
      </c>
      <c r="I669" s="1" t="s">
        <v>10577</v>
      </c>
      <c r="J669" s="1"/>
      <c r="K669" s="1" t="s">
        <v>21291</v>
      </c>
      <c r="L669" s="1" t="s">
        <v>667</v>
      </c>
      <c r="M669" s="1" t="s">
        <v>12172</v>
      </c>
      <c r="N669" s="1" t="s">
        <v>13177</v>
      </c>
      <c r="O669" s="1" t="s">
        <v>667</v>
      </c>
      <c r="P669" s="1" t="s">
        <v>21308</v>
      </c>
      <c r="Q669" s="1" t="s">
        <v>21747</v>
      </c>
      <c r="R669" s="1" t="s">
        <v>14425</v>
      </c>
      <c r="S669" s="1" t="s">
        <v>667</v>
      </c>
      <c r="T669" s="1"/>
      <c r="U669" s="1"/>
      <c r="V669" s="1" t="s">
        <v>14435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17233</v>
      </c>
      <c r="F670" s="1" t="s">
        <v>18392</v>
      </c>
      <c r="G670" s="1" t="s">
        <v>17233</v>
      </c>
      <c r="H670" s="1" t="s">
        <v>20666</v>
      </c>
      <c r="I670" s="1" t="s">
        <v>10578</v>
      </c>
      <c r="J670" s="1"/>
      <c r="K670" s="1" t="s">
        <v>21291</v>
      </c>
      <c r="L670" s="1" t="s">
        <v>668</v>
      </c>
      <c r="M670" s="1" t="s">
        <v>12173</v>
      </c>
      <c r="N670" s="1" t="s">
        <v>13177</v>
      </c>
      <c r="O670" s="1" t="s">
        <v>668</v>
      </c>
      <c r="P670" s="1" t="s">
        <v>21308</v>
      </c>
      <c r="Q670" s="1" t="s">
        <v>21748</v>
      </c>
      <c r="R670" s="1" t="s">
        <v>14425</v>
      </c>
      <c r="S670" s="1" t="s">
        <v>668</v>
      </c>
      <c r="T670" s="1"/>
      <c r="U670" s="1"/>
      <c r="V670" s="1" t="s">
        <v>14435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17234</v>
      </c>
      <c r="F671" s="1" t="s">
        <v>18393</v>
      </c>
      <c r="G671" s="1" t="s">
        <v>19536</v>
      </c>
      <c r="H671" s="1" t="s">
        <v>20667</v>
      </c>
      <c r="I671" s="1" t="s">
        <v>10579</v>
      </c>
      <c r="J671" s="1"/>
      <c r="K671" s="1" t="s">
        <v>21291</v>
      </c>
      <c r="L671" s="1" t="s">
        <v>669</v>
      </c>
      <c r="M671" s="1" t="s">
        <v>12174</v>
      </c>
      <c r="N671" s="1" t="s">
        <v>13177</v>
      </c>
      <c r="O671" s="1" t="s">
        <v>669</v>
      </c>
      <c r="P671" s="1" t="s">
        <v>21308</v>
      </c>
      <c r="Q671" s="1" t="s">
        <v>21749</v>
      </c>
      <c r="R671" s="1" t="s">
        <v>14425</v>
      </c>
      <c r="S671" s="1" t="s">
        <v>669</v>
      </c>
      <c r="T671" s="1"/>
      <c r="U671" s="1"/>
      <c r="V671" s="1" t="s">
        <v>14435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5706</v>
      </c>
      <c r="G672" s="1" t="s">
        <v>7318</v>
      </c>
      <c r="H672" s="1" t="s">
        <v>8931</v>
      </c>
      <c r="I672" s="1" t="s">
        <v>10580</v>
      </c>
      <c r="J672" s="1"/>
      <c r="K672" s="1" t="s">
        <v>21291</v>
      </c>
      <c r="L672" s="1" t="s">
        <v>670</v>
      </c>
      <c r="M672" s="1" t="s">
        <v>12175</v>
      </c>
      <c r="N672" s="1" t="s">
        <v>13177</v>
      </c>
      <c r="O672" s="1" t="s">
        <v>670</v>
      </c>
      <c r="P672" s="1" t="s">
        <v>21308</v>
      </c>
      <c r="Q672" s="1" t="s">
        <v>21750</v>
      </c>
      <c r="R672" s="1" t="s">
        <v>14425</v>
      </c>
      <c r="S672" s="1" t="s">
        <v>670</v>
      </c>
      <c r="T672" s="1"/>
      <c r="U672" s="1"/>
      <c r="V672" s="1" t="s">
        <v>14435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17235</v>
      </c>
      <c r="F673" s="1" t="s">
        <v>18394</v>
      </c>
      <c r="G673" s="1" t="s">
        <v>19537</v>
      </c>
      <c r="H673" s="1" t="s">
        <v>20668</v>
      </c>
      <c r="I673" s="1" t="s">
        <v>10581</v>
      </c>
      <c r="J673" s="1"/>
      <c r="K673" s="1" t="s">
        <v>21291</v>
      </c>
      <c r="L673" s="1" t="s">
        <v>671</v>
      </c>
      <c r="M673" s="1" t="s">
        <v>12176</v>
      </c>
      <c r="N673" s="1" t="s">
        <v>13177</v>
      </c>
      <c r="O673" s="1" t="s">
        <v>671</v>
      </c>
      <c r="P673" s="1" t="s">
        <v>21308</v>
      </c>
      <c r="Q673" s="1" t="s">
        <v>21751</v>
      </c>
      <c r="R673" s="1" t="s">
        <v>14425</v>
      </c>
      <c r="S673" s="1" t="s">
        <v>671</v>
      </c>
      <c r="T673" s="1"/>
      <c r="U673" s="1"/>
      <c r="V673" s="1" t="s">
        <v>14435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5708</v>
      </c>
      <c r="G674" s="1" t="s">
        <v>7320</v>
      </c>
      <c r="H674" s="1" t="s">
        <v>8933</v>
      </c>
      <c r="I674" s="1" t="s">
        <v>10582</v>
      </c>
      <c r="J674" s="1"/>
      <c r="K674" s="1" t="s">
        <v>21291</v>
      </c>
      <c r="L674" s="1" t="s">
        <v>672</v>
      </c>
      <c r="M674" s="1" t="s">
        <v>12177</v>
      </c>
      <c r="N674" s="1" t="s">
        <v>13177</v>
      </c>
      <c r="O674" s="1" t="s">
        <v>672</v>
      </c>
      <c r="P674" s="1" t="s">
        <v>21308</v>
      </c>
      <c r="Q674" s="1" t="s">
        <v>21752</v>
      </c>
      <c r="R674" s="1" t="s">
        <v>14425</v>
      </c>
      <c r="S674" s="1" t="s">
        <v>672</v>
      </c>
      <c r="T674" s="1"/>
      <c r="U674" s="1"/>
      <c r="V674" s="1" t="s">
        <v>14435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17236</v>
      </c>
      <c r="F675" s="1" t="s">
        <v>18395</v>
      </c>
      <c r="G675" s="1" t="s">
        <v>19538</v>
      </c>
      <c r="H675" s="1" t="s">
        <v>20669</v>
      </c>
      <c r="I675" s="1" t="s">
        <v>10583</v>
      </c>
      <c r="J675" s="1"/>
      <c r="K675" s="1" t="s">
        <v>21291</v>
      </c>
      <c r="L675" s="1" t="s">
        <v>673</v>
      </c>
      <c r="M675" s="1" t="s">
        <v>12178</v>
      </c>
      <c r="N675" s="1" t="s">
        <v>13177</v>
      </c>
      <c r="O675" s="1" t="s">
        <v>673</v>
      </c>
      <c r="P675" s="1" t="s">
        <v>21308</v>
      </c>
      <c r="Q675" s="1" t="s">
        <v>21753</v>
      </c>
      <c r="R675" s="1" t="s">
        <v>14425</v>
      </c>
      <c r="S675" s="1" t="s">
        <v>673</v>
      </c>
      <c r="T675" s="1"/>
      <c r="U675" s="1"/>
      <c r="V675" s="1" t="s">
        <v>14435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17237</v>
      </c>
      <c r="F676" s="1" t="s">
        <v>18396</v>
      </c>
      <c r="G676" s="1" t="s">
        <v>19539</v>
      </c>
      <c r="H676" s="1" t="s">
        <v>20670</v>
      </c>
      <c r="I676" s="1" t="s">
        <v>10584</v>
      </c>
      <c r="J676" s="1"/>
      <c r="K676" s="1" t="s">
        <v>21291</v>
      </c>
      <c r="L676" s="1" t="s">
        <v>674</v>
      </c>
      <c r="M676" s="1" t="s">
        <v>12179</v>
      </c>
      <c r="N676" s="1" t="s">
        <v>13177</v>
      </c>
      <c r="O676" s="1" t="s">
        <v>674</v>
      </c>
      <c r="P676" s="1" t="s">
        <v>21308</v>
      </c>
      <c r="Q676" s="1" t="s">
        <v>21754</v>
      </c>
      <c r="R676" s="1" t="s">
        <v>14425</v>
      </c>
      <c r="S676" s="1" t="s">
        <v>674</v>
      </c>
      <c r="T676" s="1"/>
      <c r="U676" s="1"/>
      <c r="V676" s="1" t="s">
        <v>14435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5711</v>
      </c>
      <c r="G677" s="1" t="s">
        <v>7323</v>
      </c>
      <c r="H677" s="1" t="s">
        <v>8936</v>
      </c>
      <c r="I677" s="1" t="s">
        <v>10585</v>
      </c>
      <c r="J677" s="1"/>
      <c r="K677" s="1" t="s">
        <v>21291</v>
      </c>
      <c r="L677" s="1" t="s">
        <v>675</v>
      </c>
      <c r="M677" s="1" t="s">
        <v>12180</v>
      </c>
      <c r="N677" s="1" t="s">
        <v>13177</v>
      </c>
      <c r="O677" s="1" t="s">
        <v>675</v>
      </c>
      <c r="P677" s="1" t="s">
        <v>21308</v>
      </c>
      <c r="Q677" s="1" t="s">
        <v>21755</v>
      </c>
      <c r="R677" s="1" t="s">
        <v>14425</v>
      </c>
      <c r="S677" s="1" t="s">
        <v>675</v>
      </c>
      <c r="T677" s="1"/>
      <c r="U677" s="1"/>
      <c r="V677" s="1" t="s">
        <v>14435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17238</v>
      </c>
      <c r="F678" s="1" t="s">
        <v>18397</v>
      </c>
      <c r="G678" s="1" t="s">
        <v>19540</v>
      </c>
      <c r="H678" s="1" t="s">
        <v>20671</v>
      </c>
      <c r="I678" s="1" t="s">
        <v>10586</v>
      </c>
      <c r="J678" s="1"/>
      <c r="K678" s="1" t="s">
        <v>21291</v>
      </c>
      <c r="L678" s="1" t="s">
        <v>676</v>
      </c>
      <c r="M678" s="1" t="s">
        <v>12181</v>
      </c>
      <c r="N678" s="1" t="s">
        <v>13177</v>
      </c>
      <c r="O678" s="1" t="s">
        <v>676</v>
      </c>
      <c r="P678" s="1" t="s">
        <v>21308</v>
      </c>
      <c r="Q678" s="1" t="s">
        <v>21756</v>
      </c>
      <c r="R678" s="1" t="s">
        <v>14425</v>
      </c>
      <c r="S678" s="1" t="s">
        <v>676</v>
      </c>
      <c r="T678" s="1"/>
      <c r="U678" s="1"/>
      <c r="V678" s="1" t="s">
        <v>14435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5713</v>
      </c>
      <c r="G679" s="1" t="s">
        <v>7325</v>
      </c>
      <c r="H679" s="1" t="s">
        <v>8938</v>
      </c>
      <c r="I679" s="1" t="s">
        <v>10587</v>
      </c>
      <c r="J679" s="1"/>
      <c r="K679" s="1" t="s">
        <v>21291</v>
      </c>
      <c r="L679" s="1" t="s">
        <v>677</v>
      </c>
      <c r="M679" s="1" t="s">
        <v>12182</v>
      </c>
      <c r="N679" s="1" t="s">
        <v>13177</v>
      </c>
      <c r="O679" s="1" t="s">
        <v>677</v>
      </c>
      <c r="P679" s="1" t="s">
        <v>21308</v>
      </c>
      <c r="Q679" s="1" t="s">
        <v>21757</v>
      </c>
      <c r="R679" s="1" t="s">
        <v>14425</v>
      </c>
      <c r="S679" s="1" t="s">
        <v>677</v>
      </c>
      <c r="T679" s="1"/>
      <c r="U679" s="1"/>
      <c r="V679" s="1" t="s">
        <v>14435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17239</v>
      </c>
      <c r="F680" s="1" t="s">
        <v>18398</v>
      </c>
      <c r="G680" s="1" t="s">
        <v>19541</v>
      </c>
      <c r="H680" s="1" t="s">
        <v>20672</v>
      </c>
      <c r="I680" s="1" t="s">
        <v>10588</v>
      </c>
      <c r="J680" s="1"/>
      <c r="K680" s="1" t="s">
        <v>21291</v>
      </c>
      <c r="L680" s="1" t="s">
        <v>678</v>
      </c>
      <c r="M680" s="1" t="s">
        <v>12183</v>
      </c>
      <c r="N680" s="1" t="s">
        <v>13177</v>
      </c>
      <c r="O680" s="1" t="s">
        <v>678</v>
      </c>
      <c r="P680" s="1" t="s">
        <v>21308</v>
      </c>
      <c r="Q680" s="1" t="s">
        <v>21758</v>
      </c>
      <c r="R680" s="1" t="s">
        <v>14425</v>
      </c>
      <c r="S680" s="1" t="s">
        <v>678</v>
      </c>
      <c r="T680" s="1"/>
      <c r="U680" s="1"/>
      <c r="V680" s="1" t="s">
        <v>14435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17240</v>
      </c>
      <c r="F681" s="1" t="s">
        <v>18399</v>
      </c>
      <c r="G681" s="1" t="s">
        <v>19542</v>
      </c>
      <c r="H681" s="1" t="s">
        <v>20673</v>
      </c>
      <c r="I681" s="1" t="s">
        <v>10589</v>
      </c>
      <c r="J681" s="1"/>
      <c r="K681" s="1" t="s">
        <v>21291</v>
      </c>
      <c r="L681" s="1" t="s">
        <v>679</v>
      </c>
      <c r="M681" s="1" t="s">
        <v>12184</v>
      </c>
      <c r="N681" s="1" t="s">
        <v>13177</v>
      </c>
      <c r="O681" s="1" t="s">
        <v>679</v>
      </c>
      <c r="P681" s="1" t="s">
        <v>21308</v>
      </c>
      <c r="Q681" s="1" t="s">
        <v>21759</v>
      </c>
      <c r="R681" s="1" t="s">
        <v>14425</v>
      </c>
      <c r="S681" s="1" t="s">
        <v>679</v>
      </c>
      <c r="T681" s="1"/>
      <c r="U681" s="1"/>
      <c r="V681" s="1" t="s">
        <v>14435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17241</v>
      </c>
      <c r="F682" s="1" t="s">
        <v>18400</v>
      </c>
      <c r="G682" s="1" t="s">
        <v>19543</v>
      </c>
      <c r="H682" s="1" t="s">
        <v>20674</v>
      </c>
      <c r="I682" s="1" t="s">
        <v>10590</v>
      </c>
      <c r="J682" s="1"/>
      <c r="K682" s="1" t="s">
        <v>21291</v>
      </c>
      <c r="L682" s="1" t="s">
        <v>680</v>
      </c>
      <c r="M682" s="1" t="s">
        <v>12185</v>
      </c>
      <c r="N682" s="1" t="s">
        <v>13177</v>
      </c>
      <c r="O682" s="1" t="s">
        <v>680</v>
      </c>
      <c r="P682" s="1" t="s">
        <v>21308</v>
      </c>
      <c r="Q682" s="1" t="s">
        <v>21760</v>
      </c>
      <c r="R682" s="1" t="s">
        <v>14425</v>
      </c>
      <c r="S682" s="1" t="s">
        <v>680</v>
      </c>
      <c r="T682" s="1"/>
      <c r="U682" s="1"/>
      <c r="V682" s="1" t="s">
        <v>14435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17242</v>
      </c>
      <c r="F683" s="1" t="s">
        <v>18401</v>
      </c>
      <c r="G683" s="1" t="s">
        <v>19544</v>
      </c>
      <c r="H683" s="1" t="s">
        <v>20675</v>
      </c>
      <c r="I683" s="1" t="s">
        <v>10591</v>
      </c>
      <c r="J683" s="1"/>
      <c r="K683" s="1" t="s">
        <v>21291</v>
      </c>
      <c r="L683" s="1" t="s">
        <v>681</v>
      </c>
      <c r="M683" s="1" t="s">
        <v>12186</v>
      </c>
      <c r="N683" s="1" t="s">
        <v>13177</v>
      </c>
      <c r="O683" s="1" t="s">
        <v>681</v>
      </c>
      <c r="P683" s="1" t="s">
        <v>21308</v>
      </c>
      <c r="Q683" s="1" t="s">
        <v>21761</v>
      </c>
      <c r="R683" s="1" t="s">
        <v>14425</v>
      </c>
      <c r="S683" s="1" t="s">
        <v>681</v>
      </c>
      <c r="T683" s="1"/>
      <c r="U683" s="1"/>
      <c r="V683" s="1" t="s">
        <v>14435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17243</v>
      </c>
      <c r="F684" s="1" t="s">
        <v>18402</v>
      </c>
      <c r="G684" s="1" t="s">
        <v>19545</v>
      </c>
      <c r="H684" s="1" t="s">
        <v>20676</v>
      </c>
      <c r="I684" s="1" t="s">
        <v>10592</v>
      </c>
      <c r="J684" s="1"/>
      <c r="K684" s="1" t="s">
        <v>21291</v>
      </c>
      <c r="L684" s="1" t="s">
        <v>682</v>
      </c>
      <c r="M684" s="1" t="s">
        <v>12187</v>
      </c>
      <c r="N684" s="1" t="s">
        <v>13177</v>
      </c>
      <c r="O684" s="1" t="s">
        <v>682</v>
      </c>
      <c r="P684" s="1" t="s">
        <v>21308</v>
      </c>
      <c r="Q684" s="1" t="s">
        <v>21762</v>
      </c>
      <c r="R684" s="1" t="s">
        <v>14425</v>
      </c>
      <c r="S684" s="1" t="s">
        <v>682</v>
      </c>
      <c r="T684" s="1"/>
      <c r="U684" s="1"/>
      <c r="V684" s="1" t="s">
        <v>14435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17244</v>
      </c>
      <c r="F685" s="1" t="s">
        <v>18403</v>
      </c>
      <c r="G685" s="1" t="s">
        <v>19546</v>
      </c>
      <c r="H685" s="1" t="s">
        <v>20677</v>
      </c>
      <c r="I685" s="1" t="s">
        <v>10593</v>
      </c>
      <c r="J685" s="1"/>
      <c r="K685" s="1" t="s">
        <v>21291</v>
      </c>
      <c r="L685" s="1" t="s">
        <v>683</v>
      </c>
      <c r="M685" s="1" t="s">
        <v>12188</v>
      </c>
      <c r="N685" s="1" t="s">
        <v>13177</v>
      </c>
      <c r="O685" s="1" t="s">
        <v>683</v>
      </c>
      <c r="P685" s="1" t="s">
        <v>21308</v>
      </c>
      <c r="Q685" s="1" t="s">
        <v>21763</v>
      </c>
      <c r="R685" s="1" t="s">
        <v>14425</v>
      </c>
      <c r="S685" s="1" t="s">
        <v>683</v>
      </c>
      <c r="T685" s="1"/>
      <c r="U685" s="1"/>
      <c r="V685" s="1" t="s">
        <v>14435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17245</v>
      </c>
      <c r="F686" s="1" t="s">
        <v>18404</v>
      </c>
      <c r="G686" s="1" t="s">
        <v>19547</v>
      </c>
      <c r="H686" s="1" t="s">
        <v>20678</v>
      </c>
      <c r="I686" s="1" t="s">
        <v>10594</v>
      </c>
      <c r="J686" s="1"/>
      <c r="K686" s="1" t="s">
        <v>21291</v>
      </c>
      <c r="L686" s="1" t="s">
        <v>684</v>
      </c>
      <c r="M686" s="1" t="s">
        <v>12189</v>
      </c>
      <c r="N686" s="1" t="s">
        <v>13177</v>
      </c>
      <c r="O686" s="1" t="s">
        <v>684</v>
      </c>
      <c r="P686" s="1" t="s">
        <v>21308</v>
      </c>
      <c r="Q686" s="1" t="s">
        <v>21764</v>
      </c>
      <c r="R686" s="1" t="s">
        <v>14425</v>
      </c>
      <c r="S686" s="1" t="s">
        <v>684</v>
      </c>
      <c r="T686" s="1"/>
      <c r="U686" s="1"/>
      <c r="V686" s="1" t="s">
        <v>14435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17246</v>
      </c>
      <c r="F687" s="1" t="s">
        <v>18405</v>
      </c>
      <c r="G687" s="1" t="s">
        <v>19548</v>
      </c>
      <c r="H687" s="1" t="s">
        <v>20679</v>
      </c>
      <c r="I687" s="1" t="s">
        <v>10595</v>
      </c>
      <c r="J687" s="1"/>
      <c r="K687" s="1" t="s">
        <v>21291</v>
      </c>
      <c r="L687" s="1" t="s">
        <v>685</v>
      </c>
      <c r="M687" s="1" t="s">
        <v>12190</v>
      </c>
      <c r="N687" s="1" t="s">
        <v>13177</v>
      </c>
      <c r="O687" s="1" t="s">
        <v>685</v>
      </c>
      <c r="P687" s="1" t="s">
        <v>21308</v>
      </c>
      <c r="Q687" s="1" t="s">
        <v>21765</v>
      </c>
      <c r="R687" s="1" t="s">
        <v>14425</v>
      </c>
      <c r="S687" s="1" t="s">
        <v>685</v>
      </c>
      <c r="T687" s="1"/>
      <c r="U687" s="1"/>
      <c r="V687" s="1" t="s">
        <v>14435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5722</v>
      </c>
      <c r="G688" s="1" t="s">
        <v>7334</v>
      </c>
      <c r="H688" s="1" t="s">
        <v>8947</v>
      </c>
      <c r="I688" s="1" t="s">
        <v>10596</v>
      </c>
      <c r="J688" s="1"/>
      <c r="K688" s="1" t="s">
        <v>21291</v>
      </c>
      <c r="L688" s="1" t="s">
        <v>686</v>
      </c>
      <c r="M688" s="1" t="s">
        <v>12191</v>
      </c>
      <c r="N688" s="1" t="s">
        <v>13177</v>
      </c>
      <c r="O688" s="1" t="s">
        <v>686</v>
      </c>
      <c r="P688" s="1" t="s">
        <v>21308</v>
      </c>
      <c r="Q688" s="1" t="s">
        <v>21766</v>
      </c>
      <c r="R688" s="1" t="s">
        <v>14425</v>
      </c>
      <c r="S688" s="1" t="s">
        <v>686</v>
      </c>
      <c r="T688" s="1"/>
      <c r="U688" s="1"/>
      <c r="V688" s="1" t="s">
        <v>14435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5723</v>
      </c>
      <c r="G689" s="1" t="s">
        <v>4073</v>
      </c>
      <c r="H689" s="1" t="s">
        <v>8948</v>
      </c>
      <c r="I689" s="1" t="s">
        <v>10597</v>
      </c>
      <c r="J689" s="1"/>
      <c r="K689" s="1" t="s">
        <v>21291</v>
      </c>
      <c r="L689" s="1" t="s">
        <v>687</v>
      </c>
      <c r="M689" s="1" t="s">
        <v>12192</v>
      </c>
      <c r="N689" s="1" t="s">
        <v>13177</v>
      </c>
      <c r="O689" s="1" t="s">
        <v>687</v>
      </c>
      <c r="P689" s="1" t="s">
        <v>21308</v>
      </c>
      <c r="Q689" s="1" t="s">
        <v>21767</v>
      </c>
      <c r="R689" s="1" t="s">
        <v>14425</v>
      </c>
      <c r="S689" s="1" t="s">
        <v>687</v>
      </c>
      <c r="T689" s="1"/>
      <c r="U689" s="1"/>
      <c r="V689" s="1" t="s">
        <v>14435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17247</v>
      </c>
      <c r="F690" s="1" t="s">
        <v>18406</v>
      </c>
      <c r="G690" s="1" t="s">
        <v>19549</v>
      </c>
      <c r="H690" s="1" t="s">
        <v>20680</v>
      </c>
      <c r="I690" s="1" t="s">
        <v>10598</v>
      </c>
      <c r="J690" s="1"/>
      <c r="K690" s="1" t="s">
        <v>21291</v>
      </c>
      <c r="L690" s="1" t="s">
        <v>688</v>
      </c>
      <c r="M690" s="1" t="s">
        <v>12193</v>
      </c>
      <c r="N690" s="1" t="s">
        <v>13177</v>
      </c>
      <c r="O690" s="1" t="s">
        <v>688</v>
      </c>
      <c r="P690" s="1" t="s">
        <v>21308</v>
      </c>
      <c r="Q690" s="1" t="s">
        <v>21768</v>
      </c>
      <c r="R690" s="1" t="s">
        <v>14425</v>
      </c>
      <c r="S690" s="1" t="s">
        <v>688</v>
      </c>
      <c r="T690" s="1"/>
      <c r="U690" s="1"/>
      <c r="V690" s="1" t="s">
        <v>14435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17248</v>
      </c>
      <c r="F691" s="1" t="s">
        <v>18407</v>
      </c>
      <c r="G691" s="1" t="s">
        <v>19550</v>
      </c>
      <c r="H691" s="1" t="s">
        <v>20681</v>
      </c>
      <c r="I691" s="1" t="s">
        <v>10599</v>
      </c>
      <c r="J691" s="1"/>
      <c r="K691" s="1" t="s">
        <v>21291</v>
      </c>
      <c r="L691" s="1" t="s">
        <v>689</v>
      </c>
      <c r="M691" s="1" t="s">
        <v>12194</v>
      </c>
      <c r="N691" s="1" t="s">
        <v>13177</v>
      </c>
      <c r="O691" s="1" t="s">
        <v>689</v>
      </c>
      <c r="P691" s="1" t="s">
        <v>21308</v>
      </c>
      <c r="Q691" s="1" t="s">
        <v>21769</v>
      </c>
      <c r="R691" s="1" t="s">
        <v>14425</v>
      </c>
      <c r="S691" s="1" t="s">
        <v>689</v>
      </c>
      <c r="T691" s="1"/>
      <c r="U691" s="1"/>
      <c r="V691" s="1" t="s">
        <v>14435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17249</v>
      </c>
      <c r="F692" s="1" t="s">
        <v>18408</v>
      </c>
      <c r="G692" s="1" t="s">
        <v>19551</v>
      </c>
      <c r="H692" s="1" t="s">
        <v>20682</v>
      </c>
      <c r="I692" s="1" t="s">
        <v>10600</v>
      </c>
      <c r="J692" s="1"/>
      <c r="K692" s="1" t="s">
        <v>21291</v>
      </c>
      <c r="L692" s="1" t="s">
        <v>690</v>
      </c>
      <c r="M692" s="1" t="s">
        <v>12195</v>
      </c>
      <c r="N692" s="1" t="s">
        <v>13177</v>
      </c>
      <c r="O692" s="1" t="s">
        <v>690</v>
      </c>
      <c r="P692" s="1" t="s">
        <v>21308</v>
      </c>
      <c r="Q692" s="1" t="s">
        <v>21770</v>
      </c>
      <c r="R692" s="1" t="s">
        <v>14425</v>
      </c>
      <c r="S692" s="1" t="s">
        <v>690</v>
      </c>
      <c r="T692" s="1"/>
      <c r="U692" s="1"/>
      <c r="V692" s="1" t="s">
        <v>14435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17250</v>
      </c>
      <c r="F693" s="1" t="s">
        <v>18409</v>
      </c>
      <c r="G693" s="1" t="s">
        <v>19552</v>
      </c>
      <c r="H693" s="1" t="s">
        <v>20683</v>
      </c>
      <c r="I693" s="1" t="s">
        <v>10601</v>
      </c>
      <c r="J693" s="1"/>
      <c r="K693" s="1" t="s">
        <v>21291</v>
      </c>
      <c r="L693" s="1" t="s">
        <v>691</v>
      </c>
      <c r="M693" s="1" t="s">
        <v>12196</v>
      </c>
      <c r="N693" s="1" t="s">
        <v>13177</v>
      </c>
      <c r="O693" s="1" t="s">
        <v>691</v>
      </c>
      <c r="P693" s="1" t="s">
        <v>21308</v>
      </c>
      <c r="Q693" s="1" t="s">
        <v>21771</v>
      </c>
      <c r="R693" s="1" t="s">
        <v>14425</v>
      </c>
      <c r="S693" s="1" t="s">
        <v>691</v>
      </c>
      <c r="T693" s="1"/>
      <c r="U693" s="1"/>
      <c r="V693" s="1" t="s">
        <v>14435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17251</v>
      </c>
      <c r="F694" s="1" t="s">
        <v>18410</v>
      </c>
      <c r="G694" s="1" t="s">
        <v>19553</v>
      </c>
      <c r="H694" s="1" t="s">
        <v>20684</v>
      </c>
      <c r="I694" s="1" t="s">
        <v>10602</v>
      </c>
      <c r="J694" s="1"/>
      <c r="K694" s="1" t="s">
        <v>21291</v>
      </c>
      <c r="L694" s="1" t="s">
        <v>692</v>
      </c>
      <c r="M694" s="1" t="s">
        <v>12197</v>
      </c>
      <c r="N694" s="1" t="s">
        <v>13177</v>
      </c>
      <c r="O694" s="1" t="s">
        <v>692</v>
      </c>
      <c r="P694" s="1" t="s">
        <v>21308</v>
      </c>
      <c r="Q694" s="1" t="s">
        <v>21772</v>
      </c>
      <c r="R694" s="1" t="s">
        <v>14425</v>
      </c>
      <c r="S694" s="1" t="s">
        <v>692</v>
      </c>
      <c r="T694" s="1"/>
      <c r="U694" s="1"/>
      <c r="V694" s="1" t="s">
        <v>14435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17252</v>
      </c>
      <c r="F695" s="1" t="s">
        <v>18411</v>
      </c>
      <c r="G695" s="1" t="s">
        <v>19554</v>
      </c>
      <c r="H695" s="1" t="s">
        <v>20685</v>
      </c>
      <c r="I695" s="1" t="s">
        <v>10603</v>
      </c>
      <c r="J695" s="1"/>
      <c r="K695" s="1" t="s">
        <v>21291</v>
      </c>
      <c r="L695" s="1" t="s">
        <v>693</v>
      </c>
      <c r="M695" s="1" t="s">
        <v>12198</v>
      </c>
      <c r="N695" s="1" t="s">
        <v>13177</v>
      </c>
      <c r="O695" s="1" t="s">
        <v>693</v>
      </c>
      <c r="P695" s="1" t="s">
        <v>21308</v>
      </c>
      <c r="Q695" s="1" t="s">
        <v>21773</v>
      </c>
      <c r="R695" s="1" t="s">
        <v>14425</v>
      </c>
      <c r="S695" s="1" t="s">
        <v>693</v>
      </c>
      <c r="T695" s="1"/>
      <c r="U695" s="1"/>
      <c r="V695" s="1" t="s">
        <v>14435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17253</v>
      </c>
      <c r="F696" s="1" t="s">
        <v>18412</v>
      </c>
      <c r="G696" s="1" t="s">
        <v>19555</v>
      </c>
      <c r="H696" s="1" t="s">
        <v>20686</v>
      </c>
      <c r="I696" s="1" t="s">
        <v>10375</v>
      </c>
      <c r="J696" s="1"/>
      <c r="K696" s="1" t="s">
        <v>21291</v>
      </c>
      <c r="L696" s="1" t="s">
        <v>694</v>
      </c>
      <c r="M696" s="1" t="s">
        <v>12199</v>
      </c>
      <c r="N696" s="1" t="s">
        <v>13177</v>
      </c>
      <c r="O696" s="1" t="s">
        <v>694</v>
      </c>
      <c r="P696" s="1" t="s">
        <v>21308</v>
      </c>
      <c r="Q696" s="1" t="s">
        <v>21774</v>
      </c>
      <c r="R696" s="1" t="s">
        <v>14425</v>
      </c>
      <c r="S696" s="1" t="s">
        <v>694</v>
      </c>
      <c r="T696" s="1"/>
      <c r="U696" s="1"/>
      <c r="V696" s="1" t="s">
        <v>14435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5731</v>
      </c>
      <c r="G697" s="1" t="s">
        <v>7342</v>
      </c>
      <c r="H697" s="1" t="s">
        <v>8956</v>
      </c>
      <c r="I697" s="1" t="s">
        <v>10604</v>
      </c>
      <c r="J697" s="1"/>
      <c r="K697" s="1" t="s">
        <v>21291</v>
      </c>
      <c r="L697" s="1" t="s">
        <v>695</v>
      </c>
      <c r="M697" s="1" t="s">
        <v>12200</v>
      </c>
      <c r="N697" s="1" t="s">
        <v>13177</v>
      </c>
      <c r="O697" s="1" t="s">
        <v>695</v>
      </c>
      <c r="P697" s="1" t="s">
        <v>21308</v>
      </c>
      <c r="Q697" s="1" t="s">
        <v>21775</v>
      </c>
      <c r="R697" s="1" t="s">
        <v>14425</v>
      </c>
      <c r="S697" s="1" t="s">
        <v>695</v>
      </c>
      <c r="T697" s="1"/>
      <c r="U697" s="1"/>
      <c r="V697" s="1" t="s">
        <v>14435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17254</v>
      </c>
      <c r="F698" s="1" t="s">
        <v>18413</v>
      </c>
      <c r="G698" s="1" t="s">
        <v>19556</v>
      </c>
      <c r="H698" s="1" t="s">
        <v>20687</v>
      </c>
      <c r="I698" s="1" t="s">
        <v>10605</v>
      </c>
      <c r="J698" s="1"/>
      <c r="K698" s="1" t="s">
        <v>21291</v>
      </c>
      <c r="L698" s="1" t="s">
        <v>696</v>
      </c>
      <c r="M698" s="1" t="s">
        <v>12201</v>
      </c>
      <c r="N698" s="1" t="s">
        <v>13177</v>
      </c>
      <c r="O698" s="1" t="s">
        <v>696</v>
      </c>
      <c r="P698" s="1" t="s">
        <v>21308</v>
      </c>
      <c r="Q698" s="1" t="s">
        <v>21776</v>
      </c>
      <c r="R698" s="1" t="s">
        <v>14425</v>
      </c>
      <c r="S698" s="1" t="s">
        <v>696</v>
      </c>
      <c r="T698" s="1"/>
      <c r="U698" s="1"/>
      <c r="V698" s="1" t="s">
        <v>14435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17255</v>
      </c>
      <c r="F699" s="1" t="s">
        <v>18414</v>
      </c>
      <c r="G699" s="1" t="s">
        <v>19557</v>
      </c>
      <c r="H699" s="1" t="s">
        <v>20688</v>
      </c>
      <c r="I699" s="1" t="s">
        <v>10606</v>
      </c>
      <c r="J699" s="1"/>
      <c r="K699" s="1" t="s">
        <v>21291</v>
      </c>
      <c r="L699" s="1" t="s">
        <v>697</v>
      </c>
      <c r="M699" s="1" t="s">
        <v>12202</v>
      </c>
      <c r="N699" s="1" t="s">
        <v>13177</v>
      </c>
      <c r="O699" s="1" t="s">
        <v>697</v>
      </c>
      <c r="P699" s="1" t="s">
        <v>21308</v>
      </c>
      <c r="Q699" s="1" t="s">
        <v>21777</v>
      </c>
      <c r="R699" s="1" t="s">
        <v>14425</v>
      </c>
      <c r="S699" s="1" t="s">
        <v>697</v>
      </c>
      <c r="T699" s="1"/>
      <c r="U699" s="1"/>
      <c r="V699" s="1" t="s">
        <v>14435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17256</v>
      </c>
      <c r="F700" s="1" t="s">
        <v>17256</v>
      </c>
      <c r="G700" s="1" t="s">
        <v>19558</v>
      </c>
      <c r="H700" s="1" t="s">
        <v>20689</v>
      </c>
      <c r="I700" s="1" t="s">
        <v>10607</v>
      </c>
      <c r="J700" s="1"/>
      <c r="K700" s="1" t="s">
        <v>21291</v>
      </c>
      <c r="L700" s="1" t="s">
        <v>698</v>
      </c>
      <c r="M700" s="1" t="s">
        <v>12203</v>
      </c>
      <c r="N700" s="1" t="s">
        <v>13177</v>
      </c>
      <c r="O700" s="1" t="s">
        <v>698</v>
      </c>
      <c r="P700" s="1" t="s">
        <v>21308</v>
      </c>
      <c r="Q700" s="1" t="s">
        <v>21778</v>
      </c>
      <c r="R700" s="1" t="s">
        <v>14425</v>
      </c>
      <c r="S700" s="1" t="s">
        <v>698</v>
      </c>
      <c r="T700" s="1"/>
      <c r="U700" s="1"/>
      <c r="V700" s="1" t="s">
        <v>14435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17257</v>
      </c>
      <c r="F701" s="1" t="s">
        <v>18415</v>
      </c>
      <c r="G701" s="1" t="s">
        <v>19559</v>
      </c>
      <c r="H701" s="1" t="s">
        <v>20688</v>
      </c>
      <c r="I701" s="1" t="s">
        <v>10044</v>
      </c>
      <c r="J701" s="1"/>
      <c r="K701" s="1" t="s">
        <v>21291</v>
      </c>
      <c r="L701" s="1" t="s">
        <v>699</v>
      </c>
      <c r="M701" s="1" t="s">
        <v>12204</v>
      </c>
      <c r="N701" s="1" t="s">
        <v>13177</v>
      </c>
      <c r="O701" s="1" t="s">
        <v>699</v>
      </c>
      <c r="P701" s="1" t="s">
        <v>21308</v>
      </c>
      <c r="Q701" s="1" t="s">
        <v>21777</v>
      </c>
      <c r="R701" s="1" t="s">
        <v>14425</v>
      </c>
      <c r="S701" s="1" t="s">
        <v>699</v>
      </c>
      <c r="T701" s="1"/>
      <c r="U701" s="1"/>
      <c r="V701" s="1" t="s">
        <v>14435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17258</v>
      </c>
      <c r="F702" s="1" t="s">
        <v>18416</v>
      </c>
      <c r="G702" s="1" t="s">
        <v>19560</v>
      </c>
      <c r="H702" s="1" t="s">
        <v>20690</v>
      </c>
      <c r="I702" s="1" t="s">
        <v>10608</v>
      </c>
      <c r="J702" s="1"/>
      <c r="K702" s="1" t="s">
        <v>21291</v>
      </c>
      <c r="L702" s="1" t="s">
        <v>700</v>
      </c>
      <c r="M702" s="1" t="s">
        <v>12205</v>
      </c>
      <c r="N702" s="1" t="s">
        <v>13177</v>
      </c>
      <c r="O702" s="1" t="s">
        <v>700</v>
      </c>
      <c r="P702" s="1" t="s">
        <v>21308</v>
      </c>
      <c r="Q702" s="1" t="s">
        <v>21779</v>
      </c>
      <c r="R702" s="1" t="s">
        <v>14425</v>
      </c>
      <c r="S702" s="1" t="s">
        <v>700</v>
      </c>
      <c r="T702" s="1"/>
      <c r="U702" s="1"/>
      <c r="V702" s="1" t="s">
        <v>14435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17259</v>
      </c>
      <c r="F703" s="1" t="s">
        <v>18417</v>
      </c>
      <c r="G703" s="1" t="s">
        <v>19561</v>
      </c>
      <c r="H703" s="1" t="s">
        <v>20691</v>
      </c>
      <c r="I703" s="1" t="s">
        <v>10609</v>
      </c>
      <c r="J703" s="1"/>
      <c r="K703" s="1" t="s">
        <v>21291</v>
      </c>
      <c r="L703" s="1" t="s">
        <v>701</v>
      </c>
      <c r="M703" s="1" t="s">
        <v>12206</v>
      </c>
      <c r="N703" s="1" t="s">
        <v>13177</v>
      </c>
      <c r="O703" s="1" t="s">
        <v>701</v>
      </c>
      <c r="P703" s="1" t="s">
        <v>21308</v>
      </c>
      <c r="Q703" s="1" t="s">
        <v>21780</v>
      </c>
      <c r="R703" s="1" t="s">
        <v>14425</v>
      </c>
      <c r="S703" s="1" t="s">
        <v>701</v>
      </c>
      <c r="T703" s="1"/>
      <c r="U703" s="1"/>
      <c r="V703" s="1" t="s">
        <v>14435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17260</v>
      </c>
      <c r="F704" s="1" t="s">
        <v>18418</v>
      </c>
      <c r="G704" s="1" t="s">
        <v>19562</v>
      </c>
      <c r="H704" s="1" t="s">
        <v>20692</v>
      </c>
      <c r="I704" s="1" t="s">
        <v>10610</v>
      </c>
      <c r="J704" s="1"/>
      <c r="K704" s="1" t="s">
        <v>21291</v>
      </c>
      <c r="L704" s="1" t="s">
        <v>702</v>
      </c>
      <c r="M704" s="1" t="s">
        <v>12207</v>
      </c>
      <c r="N704" s="1" t="s">
        <v>13177</v>
      </c>
      <c r="O704" s="1" t="s">
        <v>702</v>
      </c>
      <c r="P704" s="1" t="s">
        <v>21308</v>
      </c>
      <c r="Q704" s="1" t="s">
        <v>21781</v>
      </c>
      <c r="R704" s="1" t="s">
        <v>14425</v>
      </c>
      <c r="S704" s="1" t="s">
        <v>702</v>
      </c>
      <c r="T704" s="1"/>
      <c r="U704" s="1"/>
      <c r="V704" s="1" t="s">
        <v>14435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4089</v>
      </c>
      <c r="G705" s="1" t="s">
        <v>7350</v>
      </c>
      <c r="H705" s="1" t="s">
        <v>8963</v>
      </c>
      <c r="I705" s="1" t="s">
        <v>10611</v>
      </c>
      <c r="J705" s="1"/>
      <c r="K705" s="1" t="s">
        <v>21291</v>
      </c>
      <c r="L705" s="1" t="s">
        <v>703</v>
      </c>
      <c r="M705" s="1" t="s">
        <v>12208</v>
      </c>
      <c r="N705" s="1" t="s">
        <v>13177</v>
      </c>
      <c r="O705" s="1" t="s">
        <v>703</v>
      </c>
      <c r="P705" s="1" t="s">
        <v>21308</v>
      </c>
      <c r="Q705" s="1" t="s">
        <v>21782</v>
      </c>
      <c r="R705" s="1" t="s">
        <v>14425</v>
      </c>
      <c r="S705" s="1" t="s">
        <v>703</v>
      </c>
      <c r="T705" s="1"/>
      <c r="U705" s="1"/>
      <c r="V705" s="1" t="s">
        <v>14435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17261</v>
      </c>
      <c r="F706" s="1" t="s">
        <v>18419</v>
      </c>
      <c r="G706" s="1" t="s">
        <v>19563</v>
      </c>
      <c r="H706" s="1" t="s">
        <v>20693</v>
      </c>
      <c r="I706" s="1" t="s">
        <v>10612</v>
      </c>
      <c r="J706" s="1"/>
      <c r="K706" s="1" t="s">
        <v>21291</v>
      </c>
      <c r="L706" s="1" t="s">
        <v>704</v>
      </c>
      <c r="M706" s="1" t="s">
        <v>12209</v>
      </c>
      <c r="N706" s="1" t="s">
        <v>13177</v>
      </c>
      <c r="O706" s="1" t="s">
        <v>704</v>
      </c>
      <c r="P706" s="1" t="s">
        <v>21308</v>
      </c>
      <c r="Q706" s="1" t="s">
        <v>21783</v>
      </c>
      <c r="R706" s="1" t="s">
        <v>14425</v>
      </c>
      <c r="S706" s="1" t="s">
        <v>704</v>
      </c>
      <c r="T706" s="1"/>
      <c r="U706" s="1"/>
      <c r="V706" s="1" t="s">
        <v>14435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5739</v>
      </c>
      <c r="G707" s="1" t="s">
        <v>7352</v>
      </c>
      <c r="H707" s="1" t="s">
        <v>8965</v>
      </c>
      <c r="I707" s="1" t="s">
        <v>10613</v>
      </c>
      <c r="J707" s="1"/>
      <c r="K707" s="1" t="s">
        <v>21291</v>
      </c>
      <c r="L707" s="1" t="s">
        <v>705</v>
      </c>
      <c r="M707" s="1" t="s">
        <v>12210</v>
      </c>
      <c r="N707" s="1" t="s">
        <v>13177</v>
      </c>
      <c r="O707" s="1" t="s">
        <v>705</v>
      </c>
      <c r="P707" s="1" t="s">
        <v>21308</v>
      </c>
      <c r="Q707" s="1" t="s">
        <v>21784</v>
      </c>
      <c r="R707" s="1" t="s">
        <v>14425</v>
      </c>
      <c r="S707" s="1" t="s">
        <v>705</v>
      </c>
      <c r="T707" s="1"/>
      <c r="U707" s="1"/>
      <c r="V707" s="1" t="s">
        <v>14435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17262</v>
      </c>
      <c r="F708" s="1" t="s">
        <v>18420</v>
      </c>
      <c r="G708" s="1" t="s">
        <v>19564</v>
      </c>
      <c r="H708" s="1" t="s">
        <v>20694</v>
      </c>
      <c r="I708" s="1" t="s">
        <v>10614</v>
      </c>
      <c r="J708" s="1"/>
      <c r="K708" s="1" t="s">
        <v>21291</v>
      </c>
      <c r="L708" s="1" t="s">
        <v>706</v>
      </c>
      <c r="M708" s="1" t="s">
        <v>12211</v>
      </c>
      <c r="N708" s="1" t="s">
        <v>13177</v>
      </c>
      <c r="O708" s="1" t="s">
        <v>706</v>
      </c>
      <c r="P708" s="1" t="s">
        <v>21308</v>
      </c>
      <c r="Q708" s="1" t="s">
        <v>21785</v>
      </c>
      <c r="R708" s="1" t="s">
        <v>14425</v>
      </c>
      <c r="S708" s="1" t="s">
        <v>706</v>
      </c>
      <c r="T708" s="1"/>
      <c r="U708" s="1"/>
      <c r="V708" s="1" t="s">
        <v>14435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5741</v>
      </c>
      <c r="G709" s="1" t="s">
        <v>4093</v>
      </c>
      <c r="H709" s="1" t="s">
        <v>8967</v>
      </c>
      <c r="I709" s="1" t="s">
        <v>10615</v>
      </c>
      <c r="J709" s="1"/>
      <c r="K709" s="1" t="s">
        <v>21291</v>
      </c>
      <c r="L709" s="1" t="s">
        <v>707</v>
      </c>
      <c r="M709" s="1" t="s">
        <v>12212</v>
      </c>
      <c r="N709" s="1" t="s">
        <v>13177</v>
      </c>
      <c r="O709" s="1" t="s">
        <v>707</v>
      </c>
      <c r="P709" s="1" t="s">
        <v>21308</v>
      </c>
      <c r="Q709" s="1" t="s">
        <v>21786</v>
      </c>
      <c r="R709" s="1" t="s">
        <v>14425</v>
      </c>
      <c r="S709" s="1" t="s">
        <v>707</v>
      </c>
      <c r="T709" s="1"/>
      <c r="U709" s="1"/>
      <c r="V709" s="1" t="s">
        <v>14435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17263</v>
      </c>
      <c r="F710" s="1" t="s">
        <v>18421</v>
      </c>
      <c r="G710" s="1" t="s">
        <v>19565</v>
      </c>
      <c r="H710" s="1" t="s">
        <v>20695</v>
      </c>
      <c r="I710" s="1" t="s">
        <v>10616</v>
      </c>
      <c r="J710" s="1"/>
      <c r="K710" s="1" t="s">
        <v>21291</v>
      </c>
      <c r="L710" s="1" t="s">
        <v>708</v>
      </c>
      <c r="M710" s="1" t="s">
        <v>12213</v>
      </c>
      <c r="N710" s="1" t="s">
        <v>13177</v>
      </c>
      <c r="O710" s="1" t="s">
        <v>708</v>
      </c>
      <c r="P710" s="1" t="s">
        <v>21308</v>
      </c>
      <c r="Q710" s="1" t="s">
        <v>21787</v>
      </c>
      <c r="R710" s="1" t="s">
        <v>14425</v>
      </c>
      <c r="S710" s="1" t="s">
        <v>708</v>
      </c>
      <c r="T710" s="1"/>
      <c r="U710" s="1"/>
      <c r="V710" s="1" t="s">
        <v>14435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17264</v>
      </c>
      <c r="F711" s="1" t="s">
        <v>18422</v>
      </c>
      <c r="G711" s="1" t="s">
        <v>19566</v>
      </c>
      <c r="H711" s="1" t="s">
        <v>18422</v>
      </c>
      <c r="I711" s="1" t="s">
        <v>10617</v>
      </c>
      <c r="J711" s="1"/>
      <c r="K711" s="1" t="s">
        <v>21291</v>
      </c>
      <c r="L711" s="1" t="s">
        <v>709</v>
      </c>
      <c r="M711" s="1" t="s">
        <v>12214</v>
      </c>
      <c r="N711" s="1" t="s">
        <v>13177</v>
      </c>
      <c r="O711" s="1" t="s">
        <v>709</v>
      </c>
      <c r="P711" s="1" t="s">
        <v>21308</v>
      </c>
      <c r="Q711" s="1" t="s">
        <v>21788</v>
      </c>
      <c r="R711" s="1" t="s">
        <v>14425</v>
      </c>
      <c r="S711" s="1" t="s">
        <v>709</v>
      </c>
      <c r="T711" s="1"/>
      <c r="U711" s="1"/>
      <c r="V711" s="1" t="s">
        <v>14435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17265</v>
      </c>
      <c r="F712" s="1" t="s">
        <v>18423</v>
      </c>
      <c r="G712" s="1" t="s">
        <v>19567</v>
      </c>
      <c r="H712" s="1" t="s">
        <v>20696</v>
      </c>
      <c r="I712" s="1" t="s">
        <v>10618</v>
      </c>
      <c r="J712" s="1"/>
      <c r="K712" s="1" t="s">
        <v>21291</v>
      </c>
      <c r="L712" s="1" t="s">
        <v>710</v>
      </c>
      <c r="M712" s="1" t="s">
        <v>12215</v>
      </c>
      <c r="N712" s="1" t="s">
        <v>13177</v>
      </c>
      <c r="O712" s="1" t="s">
        <v>710</v>
      </c>
      <c r="P712" s="1" t="s">
        <v>21308</v>
      </c>
      <c r="Q712" s="1" t="s">
        <v>21789</v>
      </c>
      <c r="R712" s="1" t="s">
        <v>14425</v>
      </c>
      <c r="S712" s="1" t="s">
        <v>710</v>
      </c>
      <c r="T712" s="1"/>
      <c r="U712" s="1"/>
      <c r="V712" s="1" t="s">
        <v>14435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5745</v>
      </c>
      <c r="G713" s="1" t="s">
        <v>7357</v>
      </c>
      <c r="H713" s="1" t="s">
        <v>8970</v>
      </c>
      <c r="I713" s="1" t="s">
        <v>10619</v>
      </c>
      <c r="J713" s="1"/>
      <c r="K713" s="1" t="s">
        <v>21291</v>
      </c>
      <c r="L713" s="1" t="s">
        <v>711</v>
      </c>
      <c r="M713" s="1" t="s">
        <v>12216</v>
      </c>
      <c r="N713" s="1" t="s">
        <v>13177</v>
      </c>
      <c r="O713" s="1" t="s">
        <v>711</v>
      </c>
      <c r="P713" s="1" t="s">
        <v>21308</v>
      </c>
      <c r="Q713" s="1" t="s">
        <v>21790</v>
      </c>
      <c r="R713" s="1" t="s">
        <v>14425</v>
      </c>
      <c r="S713" s="1" t="s">
        <v>711</v>
      </c>
      <c r="T713" s="1"/>
      <c r="U713" s="1"/>
      <c r="V713" s="1" t="s">
        <v>14435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17266</v>
      </c>
      <c r="F714" s="1" t="s">
        <v>18424</v>
      </c>
      <c r="G714" s="1" t="s">
        <v>19568</v>
      </c>
      <c r="H714" s="1" t="s">
        <v>20697</v>
      </c>
      <c r="I714" s="1" t="s">
        <v>10620</v>
      </c>
      <c r="J714" s="1"/>
      <c r="K714" s="1" t="s">
        <v>21291</v>
      </c>
      <c r="L714" s="1" t="s">
        <v>712</v>
      </c>
      <c r="M714" s="1" t="s">
        <v>12217</v>
      </c>
      <c r="N714" s="1" t="s">
        <v>13177</v>
      </c>
      <c r="O714" s="1" t="s">
        <v>712</v>
      </c>
      <c r="P714" s="1" t="s">
        <v>21308</v>
      </c>
      <c r="Q714" s="1" t="s">
        <v>21791</v>
      </c>
      <c r="R714" s="1" t="s">
        <v>14425</v>
      </c>
      <c r="S714" s="1" t="s">
        <v>712</v>
      </c>
      <c r="T714" s="1"/>
      <c r="U714" s="1"/>
      <c r="V714" s="1" t="s">
        <v>14435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17267</v>
      </c>
      <c r="F715" s="1" t="s">
        <v>18425</v>
      </c>
      <c r="G715" s="1" t="s">
        <v>19569</v>
      </c>
      <c r="H715" s="1" t="s">
        <v>20698</v>
      </c>
      <c r="I715" s="1" t="s">
        <v>10621</v>
      </c>
      <c r="J715" s="1"/>
      <c r="K715" s="1" t="s">
        <v>21291</v>
      </c>
      <c r="L715" s="1" t="s">
        <v>713</v>
      </c>
      <c r="M715" s="1" t="s">
        <v>12218</v>
      </c>
      <c r="N715" s="1" t="s">
        <v>13177</v>
      </c>
      <c r="O715" s="1" t="s">
        <v>713</v>
      </c>
      <c r="P715" s="1" t="s">
        <v>21308</v>
      </c>
      <c r="Q715" s="1" t="s">
        <v>21792</v>
      </c>
      <c r="R715" s="1" t="s">
        <v>14425</v>
      </c>
      <c r="S715" s="1" t="s">
        <v>713</v>
      </c>
      <c r="T715" s="1"/>
      <c r="U715" s="1"/>
      <c r="V715" s="1" t="s">
        <v>14435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17268</v>
      </c>
      <c r="F716" s="1" t="s">
        <v>18426</v>
      </c>
      <c r="G716" s="1" t="s">
        <v>19570</v>
      </c>
      <c r="H716" s="1" t="s">
        <v>20699</v>
      </c>
      <c r="I716" s="1" t="s">
        <v>10622</v>
      </c>
      <c r="J716" s="1"/>
      <c r="K716" s="1" t="s">
        <v>21291</v>
      </c>
      <c r="L716" s="1" t="s">
        <v>714</v>
      </c>
      <c r="M716" s="1" t="s">
        <v>12219</v>
      </c>
      <c r="N716" s="1" t="s">
        <v>13177</v>
      </c>
      <c r="O716" s="1" t="s">
        <v>714</v>
      </c>
      <c r="P716" s="1" t="s">
        <v>21308</v>
      </c>
      <c r="Q716" s="1" t="s">
        <v>21793</v>
      </c>
      <c r="R716" s="1" t="s">
        <v>14425</v>
      </c>
      <c r="S716" s="1" t="s">
        <v>714</v>
      </c>
      <c r="T716" s="1"/>
      <c r="U716" s="1"/>
      <c r="V716" s="1" t="s">
        <v>14435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5749</v>
      </c>
      <c r="G717" s="1" t="s">
        <v>7361</v>
      </c>
      <c r="H717" s="1" t="s">
        <v>8974</v>
      </c>
      <c r="I717" s="1" t="s">
        <v>10623</v>
      </c>
      <c r="J717" s="1"/>
      <c r="K717" s="1" t="s">
        <v>21291</v>
      </c>
      <c r="L717" s="1" t="s">
        <v>715</v>
      </c>
      <c r="M717" s="1" t="s">
        <v>12220</v>
      </c>
      <c r="N717" s="1" t="s">
        <v>13177</v>
      </c>
      <c r="O717" s="1" t="s">
        <v>715</v>
      </c>
      <c r="P717" s="1" t="s">
        <v>21308</v>
      </c>
      <c r="Q717" s="1" t="s">
        <v>21794</v>
      </c>
      <c r="R717" s="1" t="s">
        <v>14425</v>
      </c>
      <c r="S717" s="1" t="s">
        <v>715</v>
      </c>
      <c r="T717" s="1"/>
      <c r="U717" s="1"/>
      <c r="V717" s="1" t="s">
        <v>14435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17269</v>
      </c>
      <c r="F718" s="1" t="s">
        <v>18427</v>
      </c>
      <c r="G718" s="1" t="s">
        <v>19571</v>
      </c>
      <c r="H718" s="1" t="s">
        <v>20700</v>
      </c>
      <c r="I718" s="1" t="s">
        <v>10425</v>
      </c>
      <c r="J718" s="1"/>
      <c r="K718" s="1" t="s">
        <v>21291</v>
      </c>
      <c r="L718" s="1" t="s">
        <v>716</v>
      </c>
      <c r="M718" s="1" t="s">
        <v>12221</v>
      </c>
      <c r="N718" s="1" t="s">
        <v>13177</v>
      </c>
      <c r="O718" s="1" t="s">
        <v>716</v>
      </c>
      <c r="P718" s="1" t="s">
        <v>21308</v>
      </c>
      <c r="Q718" s="1" t="s">
        <v>21795</v>
      </c>
      <c r="R718" s="1" t="s">
        <v>14425</v>
      </c>
      <c r="S718" s="1" t="s">
        <v>716</v>
      </c>
      <c r="T718" s="1"/>
      <c r="U718" s="1"/>
      <c r="V718" s="1" t="s">
        <v>14435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17270</v>
      </c>
      <c r="F719" s="1" t="s">
        <v>18428</v>
      </c>
      <c r="G719" s="1" t="s">
        <v>19572</v>
      </c>
      <c r="H719" s="1" t="s">
        <v>20701</v>
      </c>
      <c r="I719" s="1" t="s">
        <v>10624</v>
      </c>
      <c r="J719" s="1"/>
      <c r="K719" s="1" t="s">
        <v>21291</v>
      </c>
      <c r="L719" s="1" t="s">
        <v>717</v>
      </c>
      <c r="M719" s="1" t="s">
        <v>12222</v>
      </c>
      <c r="N719" s="1" t="s">
        <v>13177</v>
      </c>
      <c r="O719" s="1" t="s">
        <v>717</v>
      </c>
      <c r="P719" s="1" t="s">
        <v>21308</v>
      </c>
      <c r="Q719" s="1" t="s">
        <v>21796</v>
      </c>
      <c r="R719" s="1" t="s">
        <v>14425</v>
      </c>
      <c r="S719" s="1" t="s">
        <v>717</v>
      </c>
      <c r="T719" s="1"/>
      <c r="U719" s="1"/>
      <c r="V719" s="1" t="s">
        <v>14435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17271</v>
      </c>
      <c r="F720" s="1" t="s">
        <v>18429</v>
      </c>
      <c r="G720" s="1" t="s">
        <v>19573</v>
      </c>
      <c r="H720" s="1" t="s">
        <v>20702</v>
      </c>
      <c r="I720" s="1" t="s">
        <v>10625</v>
      </c>
      <c r="J720" s="1"/>
      <c r="K720" s="1" t="s">
        <v>21291</v>
      </c>
      <c r="L720" s="1" t="s">
        <v>718</v>
      </c>
      <c r="M720" s="1" t="s">
        <v>12223</v>
      </c>
      <c r="N720" s="1" t="s">
        <v>13177</v>
      </c>
      <c r="O720" s="1" t="s">
        <v>718</v>
      </c>
      <c r="P720" s="1" t="s">
        <v>21308</v>
      </c>
      <c r="Q720" s="1" t="s">
        <v>21797</v>
      </c>
      <c r="R720" s="1" t="s">
        <v>14425</v>
      </c>
      <c r="S720" s="1" t="s">
        <v>718</v>
      </c>
      <c r="T720" s="1"/>
      <c r="U720" s="1"/>
      <c r="V720" s="1" t="s">
        <v>14435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17272</v>
      </c>
      <c r="F721" s="1" t="s">
        <v>18430</v>
      </c>
      <c r="G721" s="1" t="s">
        <v>19574</v>
      </c>
      <c r="H721" s="1" t="s">
        <v>20703</v>
      </c>
      <c r="I721" s="1" t="s">
        <v>10626</v>
      </c>
      <c r="J721" s="1"/>
      <c r="K721" s="1" t="s">
        <v>21291</v>
      </c>
      <c r="L721" s="1" t="s">
        <v>719</v>
      </c>
      <c r="M721" s="1" t="s">
        <v>12224</v>
      </c>
      <c r="N721" s="1" t="s">
        <v>13177</v>
      </c>
      <c r="O721" s="1" t="s">
        <v>719</v>
      </c>
      <c r="P721" s="1" t="s">
        <v>21308</v>
      </c>
      <c r="Q721" s="1" t="s">
        <v>21798</v>
      </c>
      <c r="R721" s="1" t="s">
        <v>14425</v>
      </c>
      <c r="S721" s="1" t="s">
        <v>719</v>
      </c>
      <c r="T721" s="1"/>
      <c r="U721" s="1"/>
      <c r="V721" s="1" t="s">
        <v>14435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17273</v>
      </c>
      <c r="F722" s="1" t="s">
        <v>18431</v>
      </c>
      <c r="G722" s="1" t="s">
        <v>19575</v>
      </c>
      <c r="H722" s="1" t="s">
        <v>20704</v>
      </c>
      <c r="I722" s="1" t="s">
        <v>10627</v>
      </c>
      <c r="J722" s="1"/>
      <c r="K722" s="1" t="s">
        <v>21291</v>
      </c>
      <c r="L722" s="1" t="s">
        <v>720</v>
      </c>
      <c r="M722" s="1" t="s">
        <v>12225</v>
      </c>
      <c r="N722" s="1" t="s">
        <v>13177</v>
      </c>
      <c r="O722" s="1" t="s">
        <v>720</v>
      </c>
      <c r="P722" s="1" t="s">
        <v>21308</v>
      </c>
      <c r="Q722" s="1" t="s">
        <v>21799</v>
      </c>
      <c r="R722" s="1" t="s">
        <v>14425</v>
      </c>
      <c r="S722" s="1" t="s">
        <v>720</v>
      </c>
      <c r="T722" s="1"/>
      <c r="U722" s="1"/>
      <c r="V722" s="1" t="s">
        <v>14435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17274</v>
      </c>
      <c r="F723" s="1" t="s">
        <v>18432</v>
      </c>
      <c r="G723" s="1" t="s">
        <v>19576</v>
      </c>
      <c r="H723" s="1" t="s">
        <v>20705</v>
      </c>
      <c r="I723" s="1" t="s">
        <v>10628</v>
      </c>
      <c r="J723" s="1"/>
      <c r="K723" s="1" t="s">
        <v>21291</v>
      </c>
      <c r="L723" s="1" t="s">
        <v>721</v>
      </c>
      <c r="M723" s="1" t="s">
        <v>12226</v>
      </c>
      <c r="N723" s="1" t="s">
        <v>13177</v>
      </c>
      <c r="O723" s="1" t="s">
        <v>721</v>
      </c>
      <c r="P723" s="1" t="s">
        <v>21308</v>
      </c>
      <c r="Q723" s="1" t="s">
        <v>21800</v>
      </c>
      <c r="R723" s="1" t="s">
        <v>14425</v>
      </c>
      <c r="S723" s="1" t="s">
        <v>721</v>
      </c>
      <c r="T723" s="1"/>
      <c r="U723" s="1"/>
      <c r="V723" s="1" t="s">
        <v>14435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17275</v>
      </c>
      <c r="F724" s="1" t="s">
        <v>18433</v>
      </c>
      <c r="G724" s="1" t="s">
        <v>19577</v>
      </c>
      <c r="H724" s="1" t="s">
        <v>20706</v>
      </c>
      <c r="I724" s="1" t="s">
        <v>10629</v>
      </c>
      <c r="J724" s="1"/>
      <c r="K724" s="1" t="s">
        <v>21291</v>
      </c>
      <c r="L724" s="1" t="s">
        <v>722</v>
      </c>
      <c r="M724" s="1" t="s">
        <v>12227</v>
      </c>
      <c r="N724" s="1" t="s">
        <v>13177</v>
      </c>
      <c r="O724" s="1" t="s">
        <v>722</v>
      </c>
      <c r="P724" s="1" t="s">
        <v>21308</v>
      </c>
      <c r="Q724" s="1" t="s">
        <v>21801</v>
      </c>
      <c r="R724" s="1" t="s">
        <v>14425</v>
      </c>
      <c r="S724" s="1" t="s">
        <v>722</v>
      </c>
      <c r="T724" s="1"/>
      <c r="U724" s="1"/>
      <c r="V724" s="1" t="s">
        <v>14435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17276</v>
      </c>
      <c r="F725" s="1" t="s">
        <v>18434</v>
      </c>
      <c r="G725" s="1" t="s">
        <v>17276</v>
      </c>
      <c r="H725" s="1" t="s">
        <v>20707</v>
      </c>
      <c r="I725" s="1" t="s">
        <v>10630</v>
      </c>
      <c r="J725" s="1"/>
      <c r="K725" s="1" t="s">
        <v>21291</v>
      </c>
      <c r="L725" s="1" t="s">
        <v>723</v>
      </c>
      <c r="M725" s="1" t="s">
        <v>12228</v>
      </c>
      <c r="N725" s="1" t="s">
        <v>13177</v>
      </c>
      <c r="O725" s="1" t="s">
        <v>723</v>
      </c>
      <c r="P725" s="1" t="s">
        <v>21308</v>
      </c>
      <c r="Q725" s="1" t="s">
        <v>21802</v>
      </c>
      <c r="R725" s="1" t="s">
        <v>14425</v>
      </c>
      <c r="S725" s="1" t="s">
        <v>723</v>
      </c>
      <c r="T725" s="1"/>
      <c r="U725" s="1"/>
      <c r="V725" s="1" t="s">
        <v>14435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17277</v>
      </c>
      <c r="F726" s="1" t="s">
        <v>18435</v>
      </c>
      <c r="G726" s="1" t="s">
        <v>19578</v>
      </c>
      <c r="H726" s="1" t="s">
        <v>20708</v>
      </c>
      <c r="I726" s="1" t="s">
        <v>10631</v>
      </c>
      <c r="J726" s="1"/>
      <c r="K726" s="1" t="s">
        <v>21291</v>
      </c>
      <c r="L726" s="1" t="s">
        <v>724</v>
      </c>
      <c r="M726" s="1" t="s">
        <v>12229</v>
      </c>
      <c r="N726" s="1" t="s">
        <v>13177</v>
      </c>
      <c r="O726" s="1" t="s">
        <v>724</v>
      </c>
      <c r="P726" s="1" t="s">
        <v>21308</v>
      </c>
      <c r="Q726" s="1" t="s">
        <v>21803</v>
      </c>
      <c r="R726" s="1" t="s">
        <v>14425</v>
      </c>
      <c r="S726" s="1" t="s">
        <v>724</v>
      </c>
      <c r="T726" s="1"/>
      <c r="U726" s="1"/>
      <c r="V726" s="1" t="s">
        <v>14435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5759</v>
      </c>
      <c r="G727" s="1" t="s">
        <v>7370</v>
      </c>
      <c r="H727" s="1" t="s">
        <v>8984</v>
      </c>
      <c r="I727" s="1" t="s">
        <v>10632</v>
      </c>
      <c r="J727" s="1"/>
      <c r="K727" s="1" t="s">
        <v>21291</v>
      </c>
      <c r="L727" s="1" t="s">
        <v>725</v>
      </c>
      <c r="M727" s="1" t="s">
        <v>12230</v>
      </c>
      <c r="N727" s="1" t="s">
        <v>13177</v>
      </c>
      <c r="O727" s="1" t="s">
        <v>725</v>
      </c>
      <c r="P727" s="1" t="s">
        <v>21308</v>
      </c>
      <c r="Q727" s="1" t="s">
        <v>21804</v>
      </c>
      <c r="R727" s="1" t="s">
        <v>14425</v>
      </c>
      <c r="S727" s="1" t="s">
        <v>725</v>
      </c>
      <c r="T727" s="1"/>
      <c r="U727" s="1"/>
      <c r="V727" s="1" t="s">
        <v>14435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17278</v>
      </c>
      <c r="F728" s="1" t="s">
        <v>18436</v>
      </c>
      <c r="G728" s="1" t="s">
        <v>19579</v>
      </c>
      <c r="H728" s="1" t="s">
        <v>20709</v>
      </c>
      <c r="I728" s="1" t="s">
        <v>10633</v>
      </c>
      <c r="J728" s="1"/>
      <c r="K728" s="1" t="s">
        <v>21291</v>
      </c>
      <c r="L728" s="1" t="s">
        <v>726</v>
      </c>
      <c r="M728" s="1" t="s">
        <v>12231</v>
      </c>
      <c r="N728" s="1" t="s">
        <v>13177</v>
      </c>
      <c r="O728" s="1" t="s">
        <v>726</v>
      </c>
      <c r="P728" s="1" t="s">
        <v>21308</v>
      </c>
      <c r="Q728" s="1" t="s">
        <v>21805</v>
      </c>
      <c r="R728" s="1" t="s">
        <v>14425</v>
      </c>
      <c r="S728" s="1" t="s">
        <v>726</v>
      </c>
      <c r="T728" s="1"/>
      <c r="U728" s="1"/>
      <c r="V728" s="1" t="s">
        <v>14435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17279</v>
      </c>
      <c r="F729" s="1" t="s">
        <v>18437</v>
      </c>
      <c r="G729" s="1" t="s">
        <v>19580</v>
      </c>
      <c r="H729" s="1" t="s">
        <v>20710</v>
      </c>
      <c r="I729" s="1" t="s">
        <v>10634</v>
      </c>
      <c r="J729" s="1"/>
      <c r="K729" s="1" t="s">
        <v>21291</v>
      </c>
      <c r="L729" s="1" t="s">
        <v>727</v>
      </c>
      <c r="M729" s="1" t="s">
        <v>12232</v>
      </c>
      <c r="N729" s="1" t="s">
        <v>13177</v>
      </c>
      <c r="O729" s="1" t="s">
        <v>727</v>
      </c>
      <c r="P729" s="1" t="s">
        <v>21308</v>
      </c>
      <c r="Q729" s="1" t="s">
        <v>21806</v>
      </c>
      <c r="R729" s="1" t="s">
        <v>14425</v>
      </c>
      <c r="S729" s="1" t="s">
        <v>727</v>
      </c>
      <c r="T729" s="1"/>
      <c r="U729" s="1"/>
      <c r="V729" s="1" t="s">
        <v>14435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17280</v>
      </c>
      <c r="F730" s="1" t="s">
        <v>18438</v>
      </c>
      <c r="G730" s="1" t="s">
        <v>19581</v>
      </c>
      <c r="H730" s="1" t="s">
        <v>20711</v>
      </c>
      <c r="I730" s="1" t="s">
        <v>10635</v>
      </c>
      <c r="J730" s="1"/>
      <c r="K730" s="1" t="s">
        <v>21291</v>
      </c>
      <c r="L730" s="1" t="s">
        <v>728</v>
      </c>
      <c r="M730" s="1" t="s">
        <v>12233</v>
      </c>
      <c r="N730" s="1" t="s">
        <v>13177</v>
      </c>
      <c r="O730" s="1" t="s">
        <v>728</v>
      </c>
      <c r="P730" s="1" t="s">
        <v>21308</v>
      </c>
      <c r="Q730" s="1" t="s">
        <v>21807</v>
      </c>
      <c r="R730" s="1" t="s">
        <v>14425</v>
      </c>
      <c r="S730" s="1" t="s">
        <v>728</v>
      </c>
      <c r="T730" s="1"/>
      <c r="U730" s="1"/>
      <c r="V730" s="1" t="s">
        <v>14435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5763</v>
      </c>
      <c r="G731" s="1" t="s">
        <v>7374</v>
      </c>
      <c r="H731" s="1" t="s">
        <v>8988</v>
      </c>
      <c r="I731" s="1" t="s">
        <v>10636</v>
      </c>
      <c r="J731" s="1"/>
      <c r="K731" s="1" t="s">
        <v>21291</v>
      </c>
      <c r="L731" s="1" t="s">
        <v>729</v>
      </c>
      <c r="M731" s="1" t="s">
        <v>12234</v>
      </c>
      <c r="N731" s="1" t="s">
        <v>13177</v>
      </c>
      <c r="O731" s="1" t="s">
        <v>729</v>
      </c>
      <c r="P731" s="1" t="s">
        <v>21308</v>
      </c>
      <c r="Q731" s="1" t="s">
        <v>21808</v>
      </c>
      <c r="R731" s="1" t="s">
        <v>14425</v>
      </c>
      <c r="S731" s="1" t="s">
        <v>729</v>
      </c>
      <c r="T731" s="1"/>
      <c r="U731" s="1"/>
      <c r="V731" s="1" t="s">
        <v>14435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17281</v>
      </c>
      <c r="F732" s="1" t="s">
        <v>18439</v>
      </c>
      <c r="G732" s="1" t="s">
        <v>19582</v>
      </c>
      <c r="H732" s="1" t="s">
        <v>20712</v>
      </c>
      <c r="I732" s="1" t="s">
        <v>10637</v>
      </c>
      <c r="J732" s="1"/>
      <c r="K732" s="1" t="s">
        <v>21291</v>
      </c>
      <c r="L732" s="1" t="s">
        <v>730</v>
      </c>
      <c r="M732" s="1" t="s">
        <v>12235</v>
      </c>
      <c r="N732" s="1" t="s">
        <v>13177</v>
      </c>
      <c r="O732" s="1" t="s">
        <v>730</v>
      </c>
      <c r="P732" s="1" t="s">
        <v>21308</v>
      </c>
      <c r="Q732" s="1" t="s">
        <v>21809</v>
      </c>
      <c r="R732" s="1" t="s">
        <v>14425</v>
      </c>
      <c r="S732" s="1" t="s">
        <v>730</v>
      </c>
      <c r="T732" s="1"/>
      <c r="U732" s="1"/>
      <c r="V732" s="1" t="s">
        <v>14435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17282</v>
      </c>
      <c r="F733" s="1" t="s">
        <v>18440</v>
      </c>
      <c r="G733" s="1" t="s">
        <v>19583</v>
      </c>
      <c r="H733" s="1" t="s">
        <v>20713</v>
      </c>
      <c r="I733" s="1" t="s">
        <v>10638</v>
      </c>
      <c r="J733" s="1"/>
      <c r="K733" s="1" t="s">
        <v>21291</v>
      </c>
      <c r="L733" s="1" t="s">
        <v>731</v>
      </c>
      <c r="M733" s="1" t="s">
        <v>12236</v>
      </c>
      <c r="N733" s="1" t="s">
        <v>13177</v>
      </c>
      <c r="O733" s="1" t="s">
        <v>731</v>
      </c>
      <c r="P733" s="1" t="s">
        <v>21308</v>
      </c>
      <c r="Q733" s="1" t="s">
        <v>21810</v>
      </c>
      <c r="R733" s="1" t="s">
        <v>14425</v>
      </c>
      <c r="S733" s="1" t="s">
        <v>731</v>
      </c>
      <c r="T733" s="1"/>
      <c r="U733" s="1"/>
      <c r="V733" s="1" t="s">
        <v>14435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17283</v>
      </c>
      <c r="F734" s="1" t="s">
        <v>18441</v>
      </c>
      <c r="G734" s="1" t="s">
        <v>19584</v>
      </c>
      <c r="H734" s="1" t="s">
        <v>20714</v>
      </c>
      <c r="I734" s="1" t="s">
        <v>10639</v>
      </c>
      <c r="J734" s="1"/>
      <c r="K734" s="1" t="s">
        <v>21291</v>
      </c>
      <c r="L734" s="1" t="s">
        <v>732</v>
      </c>
      <c r="M734" s="1" t="s">
        <v>12237</v>
      </c>
      <c r="N734" s="1" t="s">
        <v>13177</v>
      </c>
      <c r="O734" s="1" t="s">
        <v>732</v>
      </c>
      <c r="P734" s="1" t="s">
        <v>21308</v>
      </c>
      <c r="Q734" s="1" t="s">
        <v>21811</v>
      </c>
      <c r="R734" s="1" t="s">
        <v>14425</v>
      </c>
      <c r="S734" s="1" t="s">
        <v>732</v>
      </c>
      <c r="T734" s="1"/>
      <c r="U734" s="1"/>
      <c r="V734" s="1" t="s">
        <v>14435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17284</v>
      </c>
      <c r="F735" s="1" t="s">
        <v>18442</v>
      </c>
      <c r="G735" s="1" t="s">
        <v>19585</v>
      </c>
      <c r="H735" s="1" t="s">
        <v>20715</v>
      </c>
      <c r="I735" s="1" t="s">
        <v>10640</v>
      </c>
      <c r="J735" s="1"/>
      <c r="K735" s="1" t="s">
        <v>21291</v>
      </c>
      <c r="L735" s="1" t="s">
        <v>733</v>
      </c>
      <c r="M735" s="1" t="s">
        <v>12238</v>
      </c>
      <c r="N735" s="1" t="s">
        <v>13177</v>
      </c>
      <c r="O735" s="1" t="s">
        <v>733</v>
      </c>
      <c r="P735" s="1" t="s">
        <v>21308</v>
      </c>
      <c r="Q735" s="1" t="s">
        <v>21812</v>
      </c>
      <c r="R735" s="1" t="s">
        <v>14425</v>
      </c>
      <c r="S735" s="1" t="s">
        <v>733</v>
      </c>
      <c r="T735" s="1"/>
      <c r="U735" s="1"/>
      <c r="V735" s="1" t="s">
        <v>14435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17285</v>
      </c>
      <c r="F736" s="1" t="s">
        <v>18443</v>
      </c>
      <c r="G736" s="1" t="s">
        <v>19586</v>
      </c>
      <c r="H736" s="1" t="s">
        <v>20716</v>
      </c>
      <c r="I736" s="1" t="s">
        <v>10641</v>
      </c>
      <c r="J736" s="1"/>
      <c r="K736" s="1" t="s">
        <v>21291</v>
      </c>
      <c r="L736" s="1" t="s">
        <v>734</v>
      </c>
      <c r="M736" s="1" t="s">
        <v>12239</v>
      </c>
      <c r="N736" s="1" t="s">
        <v>13177</v>
      </c>
      <c r="O736" s="1" t="s">
        <v>734</v>
      </c>
      <c r="P736" s="1" t="s">
        <v>21308</v>
      </c>
      <c r="Q736" s="1" t="s">
        <v>21813</v>
      </c>
      <c r="R736" s="1" t="s">
        <v>14425</v>
      </c>
      <c r="S736" s="1" t="s">
        <v>734</v>
      </c>
      <c r="T736" s="1"/>
      <c r="U736" s="1"/>
      <c r="V736" s="1" t="s">
        <v>14435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17286</v>
      </c>
      <c r="F737" s="1" t="s">
        <v>18444</v>
      </c>
      <c r="G737" s="1" t="s">
        <v>19587</v>
      </c>
      <c r="H737" s="1" t="s">
        <v>20717</v>
      </c>
      <c r="I737" s="1" t="s">
        <v>10642</v>
      </c>
      <c r="J737" s="1"/>
      <c r="K737" s="1" t="s">
        <v>21291</v>
      </c>
      <c r="L737" s="1" t="s">
        <v>735</v>
      </c>
      <c r="M737" s="1" t="s">
        <v>12240</v>
      </c>
      <c r="N737" s="1" t="s">
        <v>13177</v>
      </c>
      <c r="O737" s="1" t="s">
        <v>735</v>
      </c>
      <c r="P737" s="1" t="s">
        <v>21308</v>
      </c>
      <c r="Q737" s="1" t="s">
        <v>21814</v>
      </c>
      <c r="R737" s="1" t="s">
        <v>14425</v>
      </c>
      <c r="S737" s="1" t="s">
        <v>735</v>
      </c>
      <c r="T737" s="1"/>
      <c r="U737" s="1"/>
      <c r="V737" s="1" t="s">
        <v>14435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17287</v>
      </c>
      <c r="F738" s="1" t="s">
        <v>18445</v>
      </c>
      <c r="G738" s="1" t="s">
        <v>19588</v>
      </c>
      <c r="H738" s="1" t="s">
        <v>20718</v>
      </c>
      <c r="I738" s="1" t="s">
        <v>10643</v>
      </c>
      <c r="J738" s="1"/>
      <c r="K738" s="1" t="s">
        <v>21291</v>
      </c>
      <c r="L738" s="1" t="s">
        <v>736</v>
      </c>
      <c r="M738" s="1" t="s">
        <v>12241</v>
      </c>
      <c r="N738" s="1" t="s">
        <v>13177</v>
      </c>
      <c r="O738" s="1" t="s">
        <v>736</v>
      </c>
      <c r="P738" s="1" t="s">
        <v>21308</v>
      </c>
      <c r="Q738" s="1" t="s">
        <v>21815</v>
      </c>
      <c r="R738" s="1" t="s">
        <v>14425</v>
      </c>
      <c r="S738" s="1" t="s">
        <v>736</v>
      </c>
      <c r="T738" s="1"/>
      <c r="U738" s="1"/>
      <c r="V738" s="1" t="s">
        <v>14435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17288</v>
      </c>
      <c r="F739" s="1" t="s">
        <v>18446</v>
      </c>
      <c r="G739" s="1" t="s">
        <v>19589</v>
      </c>
      <c r="H739" s="1" t="s">
        <v>20719</v>
      </c>
      <c r="I739" s="1" t="s">
        <v>10644</v>
      </c>
      <c r="J739" s="1"/>
      <c r="K739" s="1" t="s">
        <v>21291</v>
      </c>
      <c r="L739" s="1" t="s">
        <v>737</v>
      </c>
      <c r="M739" s="1" t="s">
        <v>12242</v>
      </c>
      <c r="N739" s="1" t="s">
        <v>13177</v>
      </c>
      <c r="O739" s="1" t="s">
        <v>737</v>
      </c>
      <c r="P739" s="1" t="s">
        <v>21308</v>
      </c>
      <c r="Q739" s="1" t="s">
        <v>21816</v>
      </c>
      <c r="R739" s="1" t="s">
        <v>14425</v>
      </c>
      <c r="S739" s="1" t="s">
        <v>737</v>
      </c>
      <c r="T739" s="1"/>
      <c r="U739" s="1"/>
      <c r="V739" s="1" t="s">
        <v>14435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17289</v>
      </c>
      <c r="F740" s="1" t="s">
        <v>18447</v>
      </c>
      <c r="G740" s="1" t="s">
        <v>19590</v>
      </c>
      <c r="H740" s="1" t="s">
        <v>20720</v>
      </c>
      <c r="I740" s="1" t="s">
        <v>10645</v>
      </c>
      <c r="J740" s="1"/>
      <c r="K740" s="1" t="s">
        <v>21291</v>
      </c>
      <c r="L740" s="1" t="s">
        <v>738</v>
      </c>
      <c r="M740" s="1" t="s">
        <v>12243</v>
      </c>
      <c r="N740" s="1" t="s">
        <v>13177</v>
      </c>
      <c r="O740" s="1" t="s">
        <v>738</v>
      </c>
      <c r="P740" s="1" t="s">
        <v>21308</v>
      </c>
      <c r="Q740" s="1" t="s">
        <v>21817</v>
      </c>
      <c r="R740" s="1" t="s">
        <v>14425</v>
      </c>
      <c r="S740" s="1" t="s">
        <v>738</v>
      </c>
      <c r="T740" s="1"/>
      <c r="U740" s="1"/>
      <c r="V740" s="1" t="s">
        <v>14435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17290</v>
      </c>
      <c r="F741" s="1" t="s">
        <v>18448</v>
      </c>
      <c r="G741" s="1" t="s">
        <v>19591</v>
      </c>
      <c r="H741" s="1" t="s">
        <v>20721</v>
      </c>
      <c r="I741" s="1" t="s">
        <v>10646</v>
      </c>
      <c r="J741" s="1"/>
      <c r="K741" s="1" t="s">
        <v>21291</v>
      </c>
      <c r="L741" s="1" t="s">
        <v>739</v>
      </c>
      <c r="M741" s="1" t="s">
        <v>12244</v>
      </c>
      <c r="N741" s="1" t="s">
        <v>13177</v>
      </c>
      <c r="O741" s="1" t="s">
        <v>739</v>
      </c>
      <c r="P741" s="1" t="s">
        <v>21308</v>
      </c>
      <c r="Q741" s="1" t="s">
        <v>21818</v>
      </c>
      <c r="R741" s="1" t="s">
        <v>14425</v>
      </c>
      <c r="S741" s="1" t="s">
        <v>739</v>
      </c>
      <c r="T741" s="1"/>
      <c r="U741" s="1"/>
      <c r="V741" s="1" t="s">
        <v>14435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17291</v>
      </c>
      <c r="F742" s="1" t="s">
        <v>18449</v>
      </c>
      <c r="G742" s="1" t="s">
        <v>19592</v>
      </c>
      <c r="H742" s="1" t="s">
        <v>20722</v>
      </c>
      <c r="I742" s="1" t="s">
        <v>10647</v>
      </c>
      <c r="J742" s="1"/>
      <c r="K742" s="1" t="s">
        <v>21291</v>
      </c>
      <c r="L742" s="1" t="s">
        <v>740</v>
      </c>
      <c r="M742" s="1" t="s">
        <v>12245</v>
      </c>
      <c r="N742" s="1" t="s">
        <v>13177</v>
      </c>
      <c r="O742" s="1" t="s">
        <v>740</v>
      </c>
      <c r="P742" s="1" t="s">
        <v>21308</v>
      </c>
      <c r="Q742" s="1" t="s">
        <v>21819</v>
      </c>
      <c r="R742" s="1" t="s">
        <v>14425</v>
      </c>
      <c r="S742" s="1" t="s">
        <v>740</v>
      </c>
      <c r="T742" s="1"/>
      <c r="U742" s="1"/>
      <c r="V742" s="1" t="s">
        <v>14435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17292</v>
      </c>
      <c r="F743" s="1" t="s">
        <v>18450</v>
      </c>
      <c r="G743" s="1" t="s">
        <v>19593</v>
      </c>
      <c r="H743" s="1" t="s">
        <v>20723</v>
      </c>
      <c r="I743" s="1" t="s">
        <v>10648</v>
      </c>
      <c r="J743" s="1"/>
      <c r="K743" s="1" t="s">
        <v>21291</v>
      </c>
      <c r="L743" s="1" t="s">
        <v>741</v>
      </c>
      <c r="M743" s="1" t="s">
        <v>12246</v>
      </c>
      <c r="N743" s="1" t="s">
        <v>13177</v>
      </c>
      <c r="O743" s="1" t="s">
        <v>741</v>
      </c>
      <c r="P743" s="1" t="s">
        <v>21308</v>
      </c>
      <c r="Q743" s="1" t="s">
        <v>21820</v>
      </c>
      <c r="R743" s="1" t="s">
        <v>14425</v>
      </c>
      <c r="S743" s="1" t="s">
        <v>741</v>
      </c>
      <c r="T743" s="1"/>
      <c r="U743" s="1"/>
      <c r="V743" s="1" t="s">
        <v>14435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17293</v>
      </c>
      <c r="F744" s="1" t="s">
        <v>18451</v>
      </c>
      <c r="G744" s="1" t="s">
        <v>19594</v>
      </c>
      <c r="H744" s="1" t="s">
        <v>20724</v>
      </c>
      <c r="I744" s="1" t="s">
        <v>10649</v>
      </c>
      <c r="J744" s="1"/>
      <c r="K744" s="1" t="s">
        <v>21291</v>
      </c>
      <c r="L744" s="1" t="s">
        <v>742</v>
      </c>
      <c r="M744" s="1" t="s">
        <v>12247</v>
      </c>
      <c r="N744" s="1" t="s">
        <v>13177</v>
      </c>
      <c r="O744" s="1" t="s">
        <v>742</v>
      </c>
      <c r="P744" s="1" t="s">
        <v>21308</v>
      </c>
      <c r="Q744" s="1" t="s">
        <v>21821</v>
      </c>
      <c r="R744" s="1" t="s">
        <v>14425</v>
      </c>
      <c r="S744" s="1" t="s">
        <v>742</v>
      </c>
      <c r="T744" s="1"/>
      <c r="U744" s="1"/>
      <c r="V744" s="1" t="s">
        <v>14435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5777</v>
      </c>
      <c r="G745" s="1" t="s">
        <v>7388</v>
      </c>
      <c r="H745" s="1" t="s">
        <v>9002</v>
      </c>
      <c r="I745" s="1" t="s">
        <v>10650</v>
      </c>
      <c r="J745" s="1"/>
      <c r="K745" s="1" t="s">
        <v>21291</v>
      </c>
      <c r="L745" s="1" t="s">
        <v>743</v>
      </c>
      <c r="M745" s="1" t="s">
        <v>12248</v>
      </c>
      <c r="N745" s="1" t="s">
        <v>13177</v>
      </c>
      <c r="O745" s="1" t="s">
        <v>743</v>
      </c>
      <c r="P745" s="1" t="s">
        <v>21308</v>
      </c>
      <c r="Q745" s="1" t="s">
        <v>21822</v>
      </c>
      <c r="R745" s="1" t="s">
        <v>14425</v>
      </c>
      <c r="S745" s="1" t="s">
        <v>743</v>
      </c>
      <c r="T745" s="1"/>
      <c r="U745" s="1"/>
      <c r="V745" s="1" t="s">
        <v>14435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5778</v>
      </c>
      <c r="G746" s="1" t="s">
        <v>7389</v>
      </c>
      <c r="H746" s="1" t="s">
        <v>9003</v>
      </c>
      <c r="I746" s="1" t="s">
        <v>10651</v>
      </c>
      <c r="J746" s="1"/>
      <c r="K746" s="1" t="s">
        <v>21291</v>
      </c>
      <c r="L746" s="1" t="s">
        <v>744</v>
      </c>
      <c r="M746" s="1" t="s">
        <v>12249</v>
      </c>
      <c r="N746" s="1" t="s">
        <v>13177</v>
      </c>
      <c r="O746" s="1" t="s">
        <v>744</v>
      </c>
      <c r="P746" s="1" t="s">
        <v>21308</v>
      </c>
      <c r="Q746" s="1" t="s">
        <v>21823</v>
      </c>
      <c r="R746" s="1" t="s">
        <v>14425</v>
      </c>
      <c r="S746" s="1" t="s">
        <v>744</v>
      </c>
      <c r="T746" s="1"/>
      <c r="U746" s="1"/>
      <c r="V746" s="1" t="s">
        <v>14435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17294</v>
      </c>
      <c r="F747" s="1" t="s">
        <v>18452</v>
      </c>
      <c r="G747" s="1" t="s">
        <v>19595</v>
      </c>
      <c r="H747" s="1" t="s">
        <v>20721</v>
      </c>
      <c r="I747" s="1" t="s">
        <v>10652</v>
      </c>
      <c r="J747" s="1"/>
      <c r="K747" s="1" t="s">
        <v>21291</v>
      </c>
      <c r="L747" s="1" t="s">
        <v>745</v>
      </c>
      <c r="M747" s="1" t="s">
        <v>12250</v>
      </c>
      <c r="N747" s="1" t="s">
        <v>13177</v>
      </c>
      <c r="O747" s="1" t="s">
        <v>745</v>
      </c>
      <c r="P747" s="1" t="s">
        <v>21308</v>
      </c>
      <c r="Q747" s="1" t="s">
        <v>21818</v>
      </c>
      <c r="R747" s="1" t="s">
        <v>14425</v>
      </c>
      <c r="S747" s="1" t="s">
        <v>745</v>
      </c>
      <c r="T747" s="1"/>
      <c r="U747" s="1"/>
      <c r="V747" s="1" t="s">
        <v>14435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17295</v>
      </c>
      <c r="F748" s="1" t="s">
        <v>18453</v>
      </c>
      <c r="G748" s="1" t="s">
        <v>19596</v>
      </c>
      <c r="H748" s="1" t="s">
        <v>20725</v>
      </c>
      <c r="I748" s="1" t="s">
        <v>10653</v>
      </c>
      <c r="J748" s="1"/>
      <c r="K748" s="1" t="s">
        <v>21291</v>
      </c>
      <c r="L748" s="1" t="s">
        <v>746</v>
      </c>
      <c r="M748" s="1" t="s">
        <v>12251</v>
      </c>
      <c r="N748" s="1" t="s">
        <v>13177</v>
      </c>
      <c r="O748" s="1" t="s">
        <v>746</v>
      </c>
      <c r="P748" s="1" t="s">
        <v>21308</v>
      </c>
      <c r="Q748" s="1" t="s">
        <v>21824</v>
      </c>
      <c r="R748" s="1" t="s">
        <v>14425</v>
      </c>
      <c r="S748" s="1" t="s">
        <v>746</v>
      </c>
      <c r="T748" s="1"/>
      <c r="U748" s="1"/>
      <c r="V748" s="1" t="s">
        <v>14435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17296</v>
      </c>
      <c r="F749" s="1" t="s">
        <v>18454</v>
      </c>
      <c r="G749" s="1" t="s">
        <v>19597</v>
      </c>
      <c r="H749" s="1" t="s">
        <v>20726</v>
      </c>
      <c r="I749" s="1" t="s">
        <v>10654</v>
      </c>
      <c r="J749" s="1"/>
      <c r="K749" s="1" t="s">
        <v>21291</v>
      </c>
      <c r="L749" s="1" t="s">
        <v>747</v>
      </c>
      <c r="M749" s="1" t="s">
        <v>12252</v>
      </c>
      <c r="N749" s="1" t="s">
        <v>13177</v>
      </c>
      <c r="O749" s="1" t="s">
        <v>747</v>
      </c>
      <c r="P749" s="1" t="s">
        <v>21308</v>
      </c>
      <c r="Q749" s="1" t="s">
        <v>21825</v>
      </c>
      <c r="R749" s="1" t="s">
        <v>14425</v>
      </c>
      <c r="S749" s="1" t="s">
        <v>747</v>
      </c>
      <c r="T749" s="1"/>
      <c r="U749" s="1"/>
      <c r="V749" s="1" t="s">
        <v>14435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17297</v>
      </c>
      <c r="F750" s="1" t="s">
        <v>18455</v>
      </c>
      <c r="G750" s="1" t="s">
        <v>19598</v>
      </c>
      <c r="H750" s="1" t="s">
        <v>20727</v>
      </c>
      <c r="I750" s="1" t="s">
        <v>10655</v>
      </c>
      <c r="J750" s="1"/>
      <c r="K750" s="1" t="s">
        <v>21291</v>
      </c>
      <c r="L750" s="1" t="s">
        <v>748</v>
      </c>
      <c r="M750" s="1" t="s">
        <v>12253</v>
      </c>
      <c r="N750" s="1" t="s">
        <v>13177</v>
      </c>
      <c r="O750" s="1" t="s">
        <v>748</v>
      </c>
      <c r="P750" s="1" t="s">
        <v>21308</v>
      </c>
      <c r="Q750" s="1" t="s">
        <v>21826</v>
      </c>
      <c r="R750" s="1" t="s">
        <v>14425</v>
      </c>
      <c r="S750" s="1" t="s">
        <v>748</v>
      </c>
      <c r="T750" s="1"/>
      <c r="U750" s="1"/>
      <c r="V750" s="1" t="s">
        <v>14435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17298</v>
      </c>
      <c r="F751" s="1" t="s">
        <v>18456</v>
      </c>
      <c r="G751" s="1" t="s">
        <v>19599</v>
      </c>
      <c r="H751" s="1" t="s">
        <v>20728</v>
      </c>
      <c r="I751" s="1" t="s">
        <v>10656</v>
      </c>
      <c r="J751" s="1"/>
      <c r="K751" s="1" t="s">
        <v>21291</v>
      </c>
      <c r="L751" s="1" t="s">
        <v>749</v>
      </c>
      <c r="M751" s="1" t="s">
        <v>12254</v>
      </c>
      <c r="N751" s="1" t="s">
        <v>13177</v>
      </c>
      <c r="O751" s="1" t="s">
        <v>749</v>
      </c>
      <c r="P751" s="1" t="s">
        <v>21308</v>
      </c>
      <c r="Q751" s="1" t="s">
        <v>21827</v>
      </c>
      <c r="R751" s="1" t="s">
        <v>14425</v>
      </c>
      <c r="S751" s="1" t="s">
        <v>749</v>
      </c>
      <c r="T751" s="1"/>
      <c r="U751" s="1"/>
      <c r="V751" s="1" t="s">
        <v>14435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5784</v>
      </c>
      <c r="G752" s="1" t="s">
        <v>7395</v>
      </c>
      <c r="H752" s="1" t="s">
        <v>9008</v>
      </c>
      <c r="I752" s="1" t="s">
        <v>10657</v>
      </c>
      <c r="J752" s="1"/>
      <c r="K752" s="1" t="s">
        <v>21291</v>
      </c>
      <c r="L752" s="1" t="s">
        <v>750</v>
      </c>
      <c r="M752" s="1" t="s">
        <v>12255</v>
      </c>
      <c r="N752" s="1" t="s">
        <v>13177</v>
      </c>
      <c r="O752" s="1" t="s">
        <v>750</v>
      </c>
      <c r="P752" s="1" t="s">
        <v>21308</v>
      </c>
      <c r="Q752" s="1" t="s">
        <v>21828</v>
      </c>
      <c r="R752" s="1" t="s">
        <v>14425</v>
      </c>
      <c r="S752" s="1" t="s">
        <v>750</v>
      </c>
      <c r="T752" s="1"/>
      <c r="U752" s="1"/>
      <c r="V752" s="1" t="s">
        <v>14435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17299</v>
      </c>
      <c r="F753" s="1" t="s">
        <v>18457</v>
      </c>
      <c r="G753" s="1" t="s">
        <v>19600</v>
      </c>
      <c r="H753" s="1" t="s">
        <v>20729</v>
      </c>
      <c r="I753" s="1" t="s">
        <v>10658</v>
      </c>
      <c r="J753" s="1"/>
      <c r="K753" s="1" t="s">
        <v>21291</v>
      </c>
      <c r="L753" s="1" t="s">
        <v>751</v>
      </c>
      <c r="M753" s="1" t="s">
        <v>12256</v>
      </c>
      <c r="N753" s="1" t="s">
        <v>13177</v>
      </c>
      <c r="O753" s="1" t="s">
        <v>751</v>
      </c>
      <c r="P753" s="1" t="s">
        <v>21308</v>
      </c>
      <c r="Q753" s="1" t="s">
        <v>21829</v>
      </c>
      <c r="R753" s="1" t="s">
        <v>14425</v>
      </c>
      <c r="S753" s="1" t="s">
        <v>751</v>
      </c>
      <c r="T753" s="1"/>
      <c r="U753" s="1"/>
      <c r="V753" s="1" t="s">
        <v>14435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5786</v>
      </c>
      <c r="G754" s="1" t="s">
        <v>4138</v>
      </c>
      <c r="H754" s="1" t="s">
        <v>9010</v>
      </c>
      <c r="I754" s="1" t="s">
        <v>10659</v>
      </c>
      <c r="J754" s="1"/>
      <c r="K754" s="1" t="s">
        <v>21291</v>
      </c>
      <c r="L754" s="1" t="s">
        <v>752</v>
      </c>
      <c r="M754" s="1" t="s">
        <v>12257</v>
      </c>
      <c r="N754" s="1" t="s">
        <v>13177</v>
      </c>
      <c r="O754" s="1" t="s">
        <v>752</v>
      </c>
      <c r="P754" s="1" t="s">
        <v>21308</v>
      </c>
      <c r="Q754" s="1" t="s">
        <v>21830</v>
      </c>
      <c r="R754" s="1" t="s">
        <v>14425</v>
      </c>
      <c r="S754" s="1" t="s">
        <v>752</v>
      </c>
      <c r="T754" s="1"/>
      <c r="U754" s="1"/>
      <c r="V754" s="1" t="s">
        <v>14435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17300</v>
      </c>
      <c r="F755" s="1" t="s">
        <v>18458</v>
      </c>
      <c r="G755" s="1" t="s">
        <v>19601</v>
      </c>
      <c r="H755" s="1" t="s">
        <v>20730</v>
      </c>
      <c r="I755" s="1" t="s">
        <v>10660</v>
      </c>
      <c r="J755" s="1"/>
      <c r="K755" s="1" t="s">
        <v>21291</v>
      </c>
      <c r="L755" s="1" t="s">
        <v>753</v>
      </c>
      <c r="M755" s="1" t="s">
        <v>12258</v>
      </c>
      <c r="N755" s="1" t="s">
        <v>13177</v>
      </c>
      <c r="O755" s="1" t="s">
        <v>753</v>
      </c>
      <c r="P755" s="1" t="s">
        <v>21308</v>
      </c>
      <c r="Q755" s="1" t="s">
        <v>21831</v>
      </c>
      <c r="R755" s="1" t="s">
        <v>14425</v>
      </c>
      <c r="S755" s="1" t="s">
        <v>753</v>
      </c>
      <c r="T755" s="1"/>
      <c r="U755" s="1"/>
      <c r="V755" s="1" t="s">
        <v>14435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17301</v>
      </c>
      <c r="F756" s="1" t="s">
        <v>17301</v>
      </c>
      <c r="G756" s="1" t="s">
        <v>19602</v>
      </c>
      <c r="H756" s="1" t="s">
        <v>20731</v>
      </c>
      <c r="I756" s="1" t="s">
        <v>10661</v>
      </c>
      <c r="J756" s="1"/>
      <c r="K756" s="1" t="s">
        <v>21291</v>
      </c>
      <c r="L756" s="1" t="s">
        <v>754</v>
      </c>
      <c r="M756" s="1" t="s">
        <v>12259</v>
      </c>
      <c r="N756" s="1" t="s">
        <v>13177</v>
      </c>
      <c r="O756" s="1" t="s">
        <v>754</v>
      </c>
      <c r="P756" s="1" t="s">
        <v>21308</v>
      </c>
      <c r="Q756" s="1" t="s">
        <v>21832</v>
      </c>
      <c r="R756" s="1" t="s">
        <v>14425</v>
      </c>
      <c r="S756" s="1" t="s">
        <v>754</v>
      </c>
      <c r="T756" s="1"/>
      <c r="U756" s="1"/>
      <c r="V756" s="1" t="s">
        <v>14435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17302</v>
      </c>
      <c r="F757" s="1" t="s">
        <v>18459</v>
      </c>
      <c r="G757" s="1" t="s">
        <v>19603</v>
      </c>
      <c r="H757" s="1" t="s">
        <v>20711</v>
      </c>
      <c r="I757" s="1" t="s">
        <v>10662</v>
      </c>
      <c r="J757" s="1"/>
      <c r="K757" s="1" t="s">
        <v>21291</v>
      </c>
      <c r="L757" s="1" t="s">
        <v>755</v>
      </c>
      <c r="M757" s="1" t="s">
        <v>12260</v>
      </c>
      <c r="N757" s="1" t="s">
        <v>13177</v>
      </c>
      <c r="O757" s="1" t="s">
        <v>755</v>
      </c>
      <c r="P757" s="1" t="s">
        <v>21308</v>
      </c>
      <c r="Q757" s="1" t="s">
        <v>21807</v>
      </c>
      <c r="R757" s="1" t="s">
        <v>14425</v>
      </c>
      <c r="S757" s="1" t="s">
        <v>755</v>
      </c>
      <c r="T757" s="1"/>
      <c r="U757" s="1"/>
      <c r="V757" s="1" t="s">
        <v>14435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17303</v>
      </c>
      <c r="F758" s="1" t="s">
        <v>18460</v>
      </c>
      <c r="G758" s="1" t="s">
        <v>19604</v>
      </c>
      <c r="H758" s="1" t="s">
        <v>20732</v>
      </c>
      <c r="I758" s="1" t="s">
        <v>10663</v>
      </c>
      <c r="J758" s="1"/>
      <c r="K758" s="1" t="s">
        <v>21291</v>
      </c>
      <c r="L758" s="1" t="s">
        <v>756</v>
      </c>
      <c r="M758" s="1" t="s">
        <v>12261</v>
      </c>
      <c r="N758" s="1" t="s">
        <v>13177</v>
      </c>
      <c r="O758" s="1" t="s">
        <v>756</v>
      </c>
      <c r="P758" s="1" t="s">
        <v>21308</v>
      </c>
      <c r="Q758" s="1" t="s">
        <v>21833</v>
      </c>
      <c r="R758" s="1" t="s">
        <v>14425</v>
      </c>
      <c r="S758" s="1" t="s">
        <v>756</v>
      </c>
      <c r="T758" s="1"/>
      <c r="U758" s="1"/>
      <c r="V758" s="1" t="s">
        <v>14435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17304</v>
      </c>
      <c r="F759" s="1" t="s">
        <v>18461</v>
      </c>
      <c r="G759" s="1" t="s">
        <v>19605</v>
      </c>
      <c r="H759" s="1" t="s">
        <v>20733</v>
      </c>
      <c r="I759" s="1" t="s">
        <v>10664</v>
      </c>
      <c r="J759" s="1"/>
      <c r="K759" s="1" t="s">
        <v>21291</v>
      </c>
      <c r="L759" s="1" t="s">
        <v>757</v>
      </c>
      <c r="M759" s="1" t="s">
        <v>12262</v>
      </c>
      <c r="N759" s="1" t="s">
        <v>13177</v>
      </c>
      <c r="O759" s="1" t="s">
        <v>757</v>
      </c>
      <c r="P759" s="1" t="s">
        <v>21308</v>
      </c>
      <c r="Q759" s="1" t="s">
        <v>21834</v>
      </c>
      <c r="R759" s="1" t="s">
        <v>14425</v>
      </c>
      <c r="S759" s="1" t="s">
        <v>757</v>
      </c>
      <c r="T759" s="1"/>
      <c r="U759" s="1"/>
      <c r="V759" s="1" t="s">
        <v>14435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5791</v>
      </c>
      <c r="G760" s="1" t="s">
        <v>4144</v>
      </c>
      <c r="H760" s="1" t="s">
        <v>9015</v>
      </c>
      <c r="I760" s="1" t="s">
        <v>10665</v>
      </c>
      <c r="J760" s="1"/>
      <c r="K760" s="1" t="s">
        <v>21291</v>
      </c>
      <c r="L760" s="1" t="s">
        <v>758</v>
      </c>
      <c r="M760" s="1" t="s">
        <v>12263</v>
      </c>
      <c r="N760" s="1" t="s">
        <v>13177</v>
      </c>
      <c r="O760" s="1" t="s">
        <v>758</v>
      </c>
      <c r="P760" s="1" t="s">
        <v>21308</v>
      </c>
      <c r="Q760" s="1" t="s">
        <v>21835</v>
      </c>
      <c r="R760" s="1" t="s">
        <v>14425</v>
      </c>
      <c r="S760" s="1" t="s">
        <v>758</v>
      </c>
      <c r="T760" s="1"/>
      <c r="U760" s="1"/>
      <c r="V760" s="1" t="s">
        <v>14435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17305</v>
      </c>
      <c r="F761" s="1" t="s">
        <v>18462</v>
      </c>
      <c r="G761" s="1" t="s">
        <v>19606</v>
      </c>
      <c r="H761" s="1" t="s">
        <v>20734</v>
      </c>
      <c r="I761" s="1" t="s">
        <v>10666</v>
      </c>
      <c r="J761" s="1"/>
      <c r="K761" s="1" t="s">
        <v>21291</v>
      </c>
      <c r="L761" s="1" t="s">
        <v>759</v>
      </c>
      <c r="M761" s="1" t="s">
        <v>12264</v>
      </c>
      <c r="N761" s="1" t="s">
        <v>13177</v>
      </c>
      <c r="O761" s="1" t="s">
        <v>759</v>
      </c>
      <c r="P761" s="1" t="s">
        <v>21308</v>
      </c>
      <c r="Q761" s="1" t="s">
        <v>21836</v>
      </c>
      <c r="R761" s="1" t="s">
        <v>14425</v>
      </c>
      <c r="S761" s="1" t="s">
        <v>759</v>
      </c>
      <c r="T761" s="1"/>
      <c r="U761" s="1"/>
      <c r="V761" s="1" t="s">
        <v>14435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5793</v>
      </c>
      <c r="G762" s="1" t="s">
        <v>7403</v>
      </c>
      <c r="H762" s="1" t="s">
        <v>9017</v>
      </c>
      <c r="I762" s="1" t="s">
        <v>10667</v>
      </c>
      <c r="J762" s="1"/>
      <c r="K762" s="1" t="s">
        <v>21291</v>
      </c>
      <c r="L762" s="1" t="s">
        <v>760</v>
      </c>
      <c r="M762" s="1" t="s">
        <v>12265</v>
      </c>
      <c r="N762" s="1" t="s">
        <v>13177</v>
      </c>
      <c r="O762" s="1" t="s">
        <v>760</v>
      </c>
      <c r="P762" s="1" t="s">
        <v>21308</v>
      </c>
      <c r="Q762" s="1" t="s">
        <v>21837</v>
      </c>
      <c r="R762" s="1" t="s">
        <v>14425</v>
      </c>
      <c r="S762" s="1" t="s">
        <v>760</v>
      </c>
      <c r="T762" s="1"/>
      <c r="U762" s="1"/>
      <c r="V762" s="1" t="s">
        <v>14435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5794</v>
      </c>
      <c r="G763" s="1" t="s">
        <v>7404</v>
      </c>
      <c r="H763" s="1" t="s">
        <v>9018</v>
      </c>
      <c r="I763" s="1" t="s">
        <v>10668</v>
      </c>
      <c r="J763" s="1"/>
      <c r="K763" s="1" t="s">
        <v>21291</v>
      </c>
      <c r="L763" s="1" t="s">
        <v>761</v>
      </c>
      <c r="M763" s="1" t="s">
        <v>12266</v>
      </c>
      <c r="N763" s="1" t="s">
        <v>13177</v>
      </c>
      <c r="O763" s="1" t="s">
        <v>761</v>
      </c>
      <c r="P763" s="1" t="s">
        <v>21308</v>
      </c>
      <c r="Q763" s="1" t="s">
        <v>21838</v>
      </c>
      <c r="R763" s="1" t="s">
        <v>14425</v>
      </c>
      <c r="S763" s="1" t="s">
        <v>761</v>
      </c>
      <c r="T763" s="1"/>
      <c r="U763" s="1"/>
      <c r="V763" s="1" t="s">
        <v>14435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17306</v>
      </c>
      <c r="F764" s="1" t="s">
        <v>18463</v>
      </c>
      <c r="G764" s="1" t="s">
        <v>19607</v>
      </c>
      <c r="H764" s="1" t="s">
        <v>20735</v>
      </c>
      <c r="I764" s="1" t="s">
        <v>10669</v>
      </c>
      <c r="J764" s="1"/>
      <c r="K764" s="1" t="s">
        <v>21291</v>
      </c>
      <c r="L764" s="1" t="s">
        <v>762</v>
      </c>
      <c r="M764" s="1" t="s">
        <v>12267</v>
      </c>
      <c r="N764" s="1" t="s">
        <v>13177</v>
      </c>
      <c r="O764" s="1" t="s">
        <v>762</v>
      </c>
      <c r="P764" s="1" t="s">
        <v>21308</v>
      </c>
      <c r="Q764" s="1" t="s">
        <v>21839</v>
      </c>
      <c r="R764" s="1" t="s">
        <v>14425</v>
      </c>
      <c r="S764" s="1" t="s">
        <v>762</v>
      </c>
      <c r="T764" s="1"/>
      <c r="U764" s="1"/>
      <c r="V764" s="1" t="s">
        <v>14435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5796</v>
      </c>
      <c r="G765" s="1" t="s">
        <v>7406</v>
      </c>
      <c r="H765" s="1" t="s">
        <v>9020</v>
      </c>
      <c r="I765" s="1" t="s">
        <v>10670</v>
      </c>
      <c r="J765" s="1"/>
      <c r="K765" s="1" t="s">
        <v>21291</v>
      </c>
      <c r="L765" s="1" t="s">
        <v>763</v>
      </c>
      <c r="M765" s="1" t="s">
        <v>12268</v>
      </c>
      <c r="N765" s="1" t="s">
        <v>13177</v>
      </c>
      <c r="O765" s="1" t="s">
        <v>763</v>
      </c>
      <c r="P765" s="1" t="s">
        <v>21308</v>
      </c>
      <c r="Q765" s="1" t="s">
        <v>21840</v>
      </c>
      <c r="R765" s="1" t="s">
        <v>14425</v>
      </c>
      <c r="S765" s="1" t="s">
        <v>763</v>
      </c>
      <c r="T765" s="1"/>
      <c r="U765" s="1"/>
      <c r="V765" s="1" t="s">
        <v>14435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17307</v>
      </c>
      <c r="F766" s="1" t="s">
        <v>18464</v>
      </c>
      <c r="G766" s="1" t="s">
        <v>19608</v>
      </c>
      <c r="H766" s="1" t="s">
        <v>20736</v>
      </c>
      <c r="I766" s="1" t="s">
        <v>10671</v>
      </c>
      <c r="J766" s="1"/>
      <c r="K766" s="1" t="s">
        <v>21291</v>
      </c>
      <c r="L766" s="1" t="s">
        <v>764</v>
      </c>
      <c r="M766" s="1" t="s">
        <v>12269</v>
      </c>
      <c r="N766" s="1" t="s">
        <v>13177</v>
      </c>
      <c r="O766" s="1" t="s">
        <v>764</v>
      </c>
      <c r="P766" s="1" t="s">
        <v>21308</v>
      </c>
      <c r="Q766" s="1" t="s">
        <v>21841</v>
      </c>
      <c r="R766" s="1" t="s">
        <v>14425</v>
      </c>
      <c r="S766" s="1" t="s">
        <v>764</v>
      </c>
      <c r="T766" s="1"/>
      <c r="U766" s="1"/>
      <c r="V766" s="1" t="s">
        <v>14435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5798</v>
      </c>
      <c r="G767" s="1" t="s">
        <v>7408</v>
      </c>
      <c r="H767" s="1" t="s">
        <v>9022</v>
      </c>
      <c r="I767" s="1" t="s">
        <v>10672</v>
      </c>
      <c r="J767" s="1"/>
      <c r="K767" s="1" t="s">
        <v>21291</v>
      </c>
      <c r="L767" s="1" t="s">
        <v>765</v>
      </c>
      <c r="M767" s="1" t="s">
        <v>12270</v>
      </c>
      <c r="N767" s="1" t="s">
        <v>13177</v>
      </c>
      <c r="O767" s="1" t="s">
        <v>765</v>
      </c>
      <c r="P767" s="1" t="s">
        <v>21308</v>
      </c>
      <c r="Q767" s="1" t="s">
        <v>21842</v>
      </c>
      <c r="R767" s="1" t="s">
        <v>14425</v>
      </c>
      <c r="S767" s="1" t="s">
        <v>765</v>
      </c>
      <c r="T767" s="1"/>
      <c r="U767" s="1"/>
      <c r="V767" s="1" t="s">
        <v>14435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17308</v>
      </c>
      <c r="F768" s="1" t="s">
        <v>18465</v>
      </c>
      <c r="G768" s="1" t="s">
        <v>19609</v>
      </c>
      <c r="H768" s="1" t="s">
        <v>20737</v>
      </c>
      <c r="I768" s="1" t="s">
        <v>10673</v>
      </c>
      <c r="J768" s="1"/>
      <c r="K768" s="1" t="s">
        <v>21291</v>
      </c>
      <c r="L768" s="1" t="s">
        <v>766</v>
      </c>
      <c r="M768" s="1" t="s">
        <v>12271</v>
      </c>
      <c r="N768" s="1" t="s">
        <v>13177</v>
      </c>
      <c r="O768" s="1" t="s">
        <v>766</v>
      </c>
      <c r="P768" s="1" t="s">
        <v>21308</v>
      </c>
      <c r="Q768" s="1" t="s">
        <v>21843</v>
      </c>
      <c r="R768" s="1" t="s">
        <v>14425</v>
      </c>
      <c r="S768" s="1" t="s">
        <v>766</v>
      </c>
      <c r="T768" s="1"/>
      <c r="U768" s="1"/>
      <c r="V768" s="1" t="s">
        <v>14435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5800</v>
      </c>
      <c r="G769" s="1" t="s">
        <v>7410</v>
      </c>
      <c r="H769" s="1" t="s">
        <v>9024</v>
      </c>
      <c r="I769" s="1" t="s">
        <v>10374</v>
      </c>
      <c r="J769" s="1"/>
      <c r="K769" s="1" t="s">
        <v>21291</v>
      </c>
      <c r="L769" s="1" t="s">
        <v>767</v>
      </c>
      <c r="M769" s="1" t="s">
        <v>12272</v>
      </c>
      <c r="N769" s="1" t="s">
        <v>13177</v>
      </c>
      <c r="O769" s="1" t="s">
        <v>767</v>
      </c>
      <c r="P769" s="1" t="s">
        <v>21308</v>
      </c>
      <c r="Q769" s="1" t="s">
        <v>21844</v>
      </c>
      <c r="R769" s="1" t="s">
        <v>14425</v>
      </c>
      <c r="S769" s="1" t="s">
        <v>767</v>
      </c>
      <c r="T769" s="1"/>
      <c r="U769" s="1"/>
      <c r="V769" s="1" t="s">
        <v>14435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17309</v>
      </c>
      <c r="F770" s="1" t="s">
        <v>18466</v>
      </c>
      <c r="G770" s="1" t="s">
        <v>19610</v>
      </c>
      <c r="H770" s="1" t="s">
        <v>20738</v>
      </c>
      <c r="I770" s="1" t="s">
        <v>10674</v>
      </c>
      <c r="J770" s="1"/>
      <c r="K770" s="1" t="s">
        <v>21291</v>
      </c>
      <c r="L770" s="1" t="s">
        <v>768</v>
      </c>
      <c r="M770" s="1" t="s">
        <v>12273</v>
      </c>
      <c r="N770" s="1" t="s">
        <v>13177</v>
      </c>
      <c r="O770" s="1" t="s">
        <v>768</v>
      </c>
      <c r="P770" s="1" t="s">
        <v>21308</v>
      </c>
      <c r="Q770" s="1" t="s">
        <v>21845</v>
      </c>
      <c r="R770" s="1" t="s">
        <v>14425</v>
      </c>
      <c r="S770" s="1" t="s">
        <v>768</v>
      </c>
      <c r="T770" s="1"/>
      <c r="U770" s="1"/>
      <c r="V770" s="1" t="s">
        <v>14435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17310</v>
      </c>
      <c r="F771" s="1" t="s">
        <v>18467</v>
      </c>
      <c r="G771" s="1" t="s">
        <v>19611</v>
      </c>
      <c r="H771" s="1" t="s">
        <v>20739</v>
      </c>
      <c r="I771" s="1" t="s">
        <v>10675</v>
      </c>
      <c r="J771" s="1"/>
      <c r="K771" s="1" t="s">
        <v>21291</v>
      </c>
      <c r="L771" s="1" t="s">
        <v>769</v>
      </c>
      <c r="M771" s="1" t="s">
        <v>12274</v>
      </c>
      <c r="N771" s="1" t="s">
        <v>13177</v>
      </c>
      <c r="O771" s="1" t="s">
        <v>769</v>
      </c>
      <c r="P771" s="1" t="s">
        <v>21308</v>
      </c>
      <c r="Q771" s="1" t="s">
        <v>21846</v>
      </c>
      <c r="R771" s="1" t="s">
        <v>14425</v>
      </c>
      <c r="S771" s="1" t="s">
        <v>769</v>
      </c>
      <c r="T771" s="1"/>
      <c r="U771" s="1"/>
      <c r="V771" s="1" t="s">
        <v>14435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5803</v>
      </c>
      <c r="G772" s="1" t="s">
        <v>7413</v>
      </c>
      <c r="H772" s="1" t="s">
        <v>9027</v>
      </c>
      <c r="I772" s="1" t="s">
        <v>10676</v>
      </c>
      <c r="J772" s="1"/>
      <c r="K772" s="1" t="s">
        <v>21291</v>
      </c>
      <c r="L772" s="1" t="s">
        <v>770</v>
      </c>
      <c r="M772" s="1" t="s">
        <v>12275</v>
      </c>
      <c r="N772" s="1" t="s">
        <v>13177</v>
      </c>
      <c r="O772" s="1" t="s">
        <v>770</v>
      </c>
      <c r="P772" s="1" t="s">
        <v>21308</v>
      </c>
      <c r="Q772" s="1" t="s">
        <v>21847</v>
      </c>
      <c r="R772" s="1" t="s">
        <v>14425</v>
      </c>
      <c r="S772" s="1" t="s">
        <v>770</v>
      </c>
      <c r="T772" s="1"/>
      <c r="U772" s="1"/>
      <c r="V772" s="1" t="s">
        <v>14435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17311</v>
      </c>
      <c r="F773" s="1" t="s">
        <v>18468</v>
      </c>
      <c r="G773" s="1" t="s">
        <v>19612</v>
      </c>
      <c r="H773" s="1" t="s">
        <v>20740</v>
      </c>
      <c r="I773" s="1" t="s">
        <v>10677</v>
      </c>
      <c r="J773" s="1"/>
      <c r="K773" s="1" t="s">
        <v>21291</v>
      </c>
      <c r="L773" s="1" t="s">
        <v>771</v>
      </c>
      <c r="M773" s="1" t="s">
        <v>12276</v>
      </c>
      <c r="N773" s="1" t="s">
        <v>13177</v>
      </c>
      <c r="O773" s="1" t="s">
        <v>771</v>
      </c>
      <c r="P773" s="1" t="s">
        <v>21308</v>
      </c>
      <c r="Q773" s="1" t="s">
        <v>21848</v>
      </c>
      <c r="R773" s="1" t="s">
        <v>14425</v>
      </c>
      <c r="S773" s="1" t="s">
        <v>771</v>
      </c>
      <c r="T773" s="1"/>
      <c r="U773" s="1"/>
      <c r="V773" s="1" t="s">
        <v>14435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17312</v>
      </c>
      <c r="F774" s="1" t="s">
        <v>18469</v>
      </c>
      <c r="G774" s="1" t="s">
        <v>19613</v>
      </c>
      <c r="H774" s="1" t="s">
        <v>20741</v>
      </c>
      <c r="I774" s="1" t="s">
        <v>10678</v>
      </c>
      <c r="J774" s="1"/>
      <c r="K774" s="1" t="s">
        <v>21291</v>
      </c>
      <c r="L774" s="1" t="s">
        <v>772</v>
      </c>
      <c r="M774" s="1" t="s">
        <v>12277</v>
      </c>
      <c r="N774" s="1" t="s">
        <v>13177</v>
      </c>
      <c r="O774" s="1" t="s">
        <v>772</v>
      </c>
      <c r="P774" s="1" t="s">
        <v>21308</v>
      </c>
      <c r="Q774" s="1" t="s">
        <v>21849</v>
      </c>
      <c r="R774" s="1" t="s">
        <v>14425</v>
      </c>
      <c r="S774" s="1" t="s">
        <v>772</v>
      </c>
      <c r="T774" s="1"/>
      <c r="U774" s="1"/>
      <c r="V774" s="1" t="s">
        <v>14435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17313</v>
      </c>
      <c r="F775" s="1" t="s">
        <v>18470</v>
      </c>
      <c r="G775" s="1" t="s">
        <v>19614</v>
      </c>
      <c r="H775" s="1" t="s">
        <v>20742</v>
      </c>
      <c r="I775" s="1" t="s">
        <v>10679</v>
      </c>
      <c r="J775" s="1"/>
      <c r="K775" s="1" t="s">
        <v>21291</v>
      </c>
      <c r="L775" s="1" t="s">
        <v>773</v>
      </c>
      <c r="M775" s="1" t="s">
        <v>12278</v>
      </c>
      <c r="N775" s="1" t="s">
        <v>13177</v>
      </c>
      <c r="O775" s="1" t="s">
        <v>773</v>
      </c>
      <c r="P775" s="1" t="s">
        <v>21308</v>
      </c>
      <c r="Q775" s="1" t="s">
        <v>21850</v>
      </c>
      <c r="R775" s="1" t="s">
        <v>14425</v>
      </c>
      <c r="S775" s="1" t="s">
        <v>773</v>
      </c>
      <c r="T775" s="1"/>
      <c r="U775" s="1"/>
      <c r="V775" s="1" t="s">
        <v>14435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5807</v>
      </c>
      <c r="G776" s="1" t="s">
        <v>7417</v>
      </c>
      <c r="H776" s="1" t="s">
        <v>9031</v>
      </c>
      <c r="I776" s="1" t="s">
        <v>10680</v>
      </c>
      <c r="J776" s="1"/>
      <c r="K776" s="1" t="s">
        <v>21291</v>
      </c>
      <c r="L776" s="1" t="s">
        <v>774</v>
      </c>
      <c r="M776" s="1" t="s">
        <v>12279</v>
      </c>
      <c r="N776" s="1" t="s">
        <v>13177</v>
      </c>
      <c r="O776" s="1" t="s">
        <v>774</v>
      </c>
      <c r="P776" s="1" t="s">
        <v>21308</v>
      </c>
      <c r="Q776" s="1" t="s">
        <v>21851</v>
      </c>
      <c r="R776" s="1" t="s">
        <v>14425</v>
      </c>
      <c r="S776" s="1" t="s">
        <v>774</v>
      </c>
      <c r="T776" s="1"/>
      <c r="U776" s="1"/>
      <c r="V776" s="1" t="s">
        <v>14435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17314</v>
      </c>
      <c r="F777" s="1" t="s">
        <v>18471</v>
      </c>
      <c r="G777" s="1" t="s">
        <v>19615</v>
      </c>
      <c r="H777" s="1" t="s">
        <v>20743</v>
      </c>
      <c r="I777" s="1" t="s">
        <v>10681</v>
      </c>
      <c r="J777" s="1"/>
      <c r="K777" s="1" t="s">
        <v>21291</v>
      </c>
      <c r="L777" s="1" t="s">
        <v>775</v>
      </c>
      <c r="M777" s="1" t="s">
        <v>12280</v>
      </c>
      <c r="N777" s="1" t="s">
        <v>13177</v>
      </c>
      <c r="O777" s="1" t="s">
        <v>775</v>
      </c>
      <c r="P777" s="1" t="s">
        <v>21308</v>
      </c>
      <c r="Q777" s="1" t="s">
        <v>21852</v>
      </c>
      <c r="R777" s="1" t="s">
        <v>14425</v>
      </c>
      <c r="S777" s="1" t="s">
        <v>775</v>
      </c>
      <c r="T777" s="1"/>
      <c r="U777" s="1"/>
      <c r="V777" s="1" t="s">
        <v>14435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17315</v>
      </c>
      <c r="F778" s="1" t="s">
        <v>18472</v>
      </c>
      <c r="G778" s="1" t="s">
        <v>19616</v>
      </c>
      <c r="H778" s="1" t="s">
        <v>20744</v>
      </c>
      <c r="I778" s="1" t="s">
        <v>10682</v>
      </c>
      <c r="J778" s="1"/>
      <c r="K778" s="1" t="s">
        <v>21291</v>
      </c>
      <c r="L778" s="1" t="s">
        <v>776</v>
      </c>
      <c r="M778" s="1" t="s">
        <v>12281</v>
      </c>
      <c r="N778" s="1" t="s">
        <v>13177</v>
      </c>
      <c r="O778" s="1" t="s">
        <v>776</v>
      </c>
      <c r="P778" s="1" t="s">
        <v>21308</v>
      </c>
      <c r="Q778" s="1" t="s">
        <v>21853</v>
      </c>
      <c r="R778" s="1" t="s">
        <v>14425</v>
      </c>
      <c r="S778" s="1" t="s">
        <v>776</v>
      </c>
      <c r="T778" s="1"/>
      <c r="U778" s="1"/>
      <c r="V778" s="1" t="s">
        <v>14435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17316</v>
      </c>
      <c r="F779" s="1" t="s">
        <v>18473</v>
      </c>
      <c r="G779" s="1" t="s">
        <v>19617</v>
      </c>
      <c r="H779" s="1" t="s">
        <v>20745</v>
      </c>
      <c r="I779" s="1" t="s">
        <v>10683</v>
      </c>
      <c r="J779" s="1"/>
      <c r="K779" s="1" t="s">
        <v>21291</v>
      </c>
      <c r="L779" s="1" t="s">
        <v>777</v>
      </c>
      <c r="M779" s="1" t="s">
        <v>12282</v>
      </c>
      <c r="N779" s="1" t="s">
        <v>13177</v>
      </c>
      <c r="O779" s="1" t="s">
        <v>777</v>
      </c>
      <c r="P779" s="1" t="s">
        <v>21308</v>
      </c>
      <c r="Q779" s="1" t="s">
        <v>21854</v>
      </c>
      <c r="R779" s="1" t="s">
        <v>14425</v>
      </c>
      <c r="S779" s="1" t="s">
        <v>777</v>
      </c>
      <c r="T779" s="1"/>
      <c r="U779" s="1"/>
      <c r="V779" s="1" t="s">
        <v>14435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17317</v>
      </c>
      <c r="F780" s="1" t="s">
        <v>18474</v>
      </c>
      <c r="G780" s="1" t="s">
        <v>19618</v>
      </c>
      <c r="H780" s="1" t="s">
        <v>20746</v>
      </c>
      <c r="I780" s="1" t="s">
        <v>10684</v>
      </c>
      <c r="J780" s="1"/>
      <c r="K780" s="1" t="s">
        <v>21291</v>
      </c>
      <c r="L780" s="1" t="s">
        <v>778</v>
      </c>
      <c r="M780" s="1" t="s">
        <v>12283</v>
      </c>
      <c r="N780" s="1" t="s">
        <v>13177</v>
      </c>
      <c r="O780" s="1" t="s">
        <v>778</v>
      </c>
      <c r="P780" s="1" t="s">
        <v>21308</v>
      </c>
      <c r="Q780" s="1" t="s">
        <v>21855</v>
      </c>
      <c r="R780" s="1" t="s">
        <v>14425</v>
      </c>
      <c r="S780" s="1" t="s">
        <v>778</v>
      </c>
      <c r="T780" s="1"/>
      <c r="U780" s="1"/>
      <c r="V780" s="1" t="s">
        <v>14435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5812</v>
      </c>
      <c r="G781" s="1" t="s">
        <v>7422</v>
      </c>
      <c r="H781" s="1" t="s">
        <v>9036</v>
      </c>
      <c r="I781" s="1" t="s">
        <v>10685</v>
      </c>
      <c r="J781" s="1"/>
      <c r="K781" s="1" t="s">
        <v>21291</v>
      </c>
      <c r="L781" s="1" t="s">
        <v>779</v>
      </c>
      <c r="M781" s="1" t="s">
        <v>12284</v>
      </c>
      <c r="N781" s="1" t="s">
        <v>13177</v>
      </c>
      <c r="O781" s="1" t="s">
        <v>779</v>
      </c>
      <c r="P781" s="1" t="s">
        <v>21308</v>
      </c>
      <c r="Q781" s="1" t="s">
        <v>21856</v>
      </c>
      <c r="R781" s="1" t="s">
        <v>14425</v>
      </c>
      <c r="S781" s="1" t="s">
        <v>779</v>
      </c>
      <c r="T781" s="1"/>
      <c r="U781" s="1"/>
      <c r="V781" s="1" t="s">
        <v>14435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17318</v>
      </c>
      <c r="F782" s="1" t="s">
        <v>18475</v>
      </c>
      <c r="G782" s="1" t="s">
        <v>19619</v>
      </c>
      <c r="H782" s="1" t="s">
        <v>20747</v>
      </c>
      <c r="I782" s="1" t="s">
        <v>10686</v>
      </c>
      <c r="J782" s="1"/>
      <c r="K782" s="1" t="s">
        <v>21291</v>
      </c>
      <c r="L782" s="1" t="s">
        <v>780</v>
      </c>
      <c r="M782" s="1" t="s">
        <v>12285</v>
      </c>
      <c r="N782" s="1" t="s">
        <v>13177</v>
      </c>
      <c r="O782" s="1" t="s">
        <v>780</v>
      </c>
      <c r="P782" s="1" t="s">
        <v>21309</v>
      </c>
      <c r="Q782" s="1" t="s">
        <v>21309</v>
      </c>
      <c r="R782" s="1" t="s">
        <v>14425</v>
      </c>
      <c r="S782" s="1" t="s">
        <v>780</v>
      </c>
      <c r="T782" s="1"/>
      <c r="U782" s="1" t="s">
        <v>22277</v>
      </c>
      <c r="V782" s="1" t="s">
        <v>14435</v>
      </c>
      <c r="W782" s="1" t="s">
        <v>780</v>
      </c>
      <c r="X782" s="1" t="s">
        <v>22290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17319</v>
      </c>
      <c r="F783" s="1" t="s">
        <v>18476</v>
      </c>
      <c r="G783" s="1" t="s">
        <v>19620</v>
      </c>
      <c r="H783" s="1" t="s">
        <v>20748</v>
      </c>
      <c r="I783" s="1" t="s">
        <v>10687</v>
      </c>
      <c r="J783" s="1"/>
      <c r="K783" s="1" t="s">
        <v>21291</v>
      </c>
      <c r="L783" s="1" t="s">
        <v>781</v>
      </c>
      <c r="M783" s="1" t="s">
        <v>12286</v>
      </c>
      <c r="N783" s="1" t="s">
        <v>13177</v>
      </c>
      <c r="O783" s="1" t="s">
        <v>781</v>
      </c>
      <c r="P783" s="1" t="s">
        <v>21309</v>
      </c>
      <c r="Q783" s="1" t="s">
        <v>21309</v>
      </c>
      <c r="R783" s="1" t="s">
        <v>14425</v>
      </c>
      <c r="S783" s="1" t="s">
        <v>781</v>
      </c>
      <c r="T783" s="1"/>
      <c r="U783" s="1"/>
      <c r="V783" s="1" t="s">
        <v>14435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17320</v>
      </c>
      <c r="F784" s="1" t="s">
        <v>17320</v>
      </c>
      <c r="G784" s="1" t="s">
        <v>19621</v>
      </c>
      <c r="H784" s="1" t="s">
        <v>20749</v>
      </c>
      <c r="I784" s="1" t="s">
        <v>10688</v>
      </c>
      <c r="J784" s="1"/>
      <c r="K784" s="1" t="s">
        <v>21291</v>
      </c>
      <c r="L784" s="1" t="s">
        <v>782</v>
      </c>
      <c r="M784" s="1" t="s">
        <v>12287</v>
      </c>
      <c r="N784" s="1" t="s">
        <v>13177</v>
      </c>
      <c r="O784" s="1" t="s">
        <v>782</v>
      </c>
      <c r="P784" s="1" t="s">
        <v>21309</v>
      </c>
      <c r="Q784" s="1" t="s">
        <v>21309</v>
      </c>
      <c r="R784" s="1" t="s">
        <v>14425</v>
      </c>
      <c r="S784" s="1" t="s">
        <v>782</v>
      </c>
      <c r="T784" s="1"/>
      <c r="U784" s="1"/>
      <c r="V784" s="1" t="s">
        <v>14435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17321</v>
      </c>
      <c r="F785" s="1" t="s">
        <v>18477</v>
      </c>
      <c r="G785" s="1" t="s">
        <v>19622</v>
      </c>
      <c r="H785" s="1" t="s">
        <v>20750</v>
      </c>
      <c r="I785" s="1" t="s">
        <v>10689</v>
      </c>
      <c r="J785" s="1"/>
      <c r="K785" s="1" t="s">
        <v>21291</v>
      </c>
      <c r="L785" s="1" t="s">
        <v>783</v>
      </c>
      <c r="M785" s="1" t="s">
        <v>12288</v>
      </c>
      <c r="N785" s="1" t="s">
        <v>13177</v>
      </c>
      <c r="O785" s="1" t="s">
        <v>783</v>
      </c>
      <c r="P785" s="1" t="s">
        <v>21309</v>
      </c>
      <c r="Q785" s="1" t="s">
        <v>21309</v>
      </c>
      <c r="R785" s="1" t="s">
        <v>14425</v>
      </c>
      <c r="S785" s="1" t="s">
        <v>783</v>
      </c>
      <c r="T785" s="1"/>
      <c r="U785" s="1"/>
      <c r="V785" s="1" t="s">
        <v>14435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17322</v>
      </c>
      <c r="F786" s="1" t="s">
        <v>18478</v>
      </c>
      <c r="G786" s="1" t="s">
        <v>19623</v>
      </c>
      <c r="H786" s="1" t="s">
        <v>20751</v>
      </c>
      <c r="I786" s="1" t="s">
        <v>10690</v>
      </c>
      <c r="J786" s="1"/>
      <c r="K786" s="1" t="s">
        <v>21291</v>
      </c>
      <c r="L786" s="1" t="s">
        <v>784</v>
      </c>
      <c r="M786" s="1" t="s">
        <v>12289</v>
      </c>
      <c r="N786" s="1" t="s">
        <v>13177</v>
      </c>
      <c r="O786" s="1" t="s">
        <v>784</v>
      </c>
      <c r="P786" s="1" t="s">
        <v>21309</v>
      </c>
      <c r="Q786" s="1" t="s">
        <v>21309</v>
      </c>
      <c r="R786" s="1" t="s">
        <v>14425</v>
      </c>
      <c r="S786" s="1" t="s">
        <v>784</v>
      </c>
      <c r="T786" s="1"/>
      <c r="U786" s="1"/>
      <c r="V786" s="1" t="s">
        <v>14435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17323</v>
      </c>
      <c r="F787" s="1" t="s">
        <v>18479</v>
      </c>
      <c r="G787" s="1" t="s">
        <v>19624</v>
      </c>
      <c r="H787" s="1" t="s">
        <v>20752</v>
      </c>
      <c r="I787" s="1" t="s">
        <v>10691</v>
      </c>
      <c r="J787" s="1"/>
      <c r="K787" s="1" t="s">
        <v>21291</v>
      </c>
      <c r="L787" s="1" t="s">
        <v>785</v>
      </c>
      <c r="M787" s="1" t="s">
        <v>12290</v>
      </c>
      <c r="N787" s="1" t="s">
        <v>13177</v>
      </c>
      <c r="O787" s="1" t="s">
        <v>785</v>
      </c>
      <c r="P787" s="1" t="s">
        <v>21309</v>
      </c>
      <c r="Q787" s="1" t="s">
        <v>21309</v>
      </c>
      <c r="R787" s="1" t="s">
        <v>14425</v>
      </c>
      <c r="S787" s="1" t="s">
        <v>785</v>
      </c>
      <c r="T787" s="1"/>
      <c r="U787" s="1"/>
      <c r="V787" s="1" t="s">
        <v>14435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17324</v>
      </c>
      <c r="F788" s="1" t="s">
        <v>18480</v>
      </c>
      <c r="G788" s="1" t="s">
        <v>19625</v>
      </c>
      <c r="H788" s="1" t="s">
        <v>20753</v>
      </c>
      <c r="I788" s="1" t="s">
        <v>10692</v>
      </c>
      <c r="J788" s="1"/>
      <c r="K788" s="1" t="s">
        <v>21291</v>
      </c>
      <c r="L788" s="1" t="s">
        <v>786</v>
      </c>
      <c r="M788" s="1" t="s">
        <v>12291</v>
      </c>
      <c r="N788" s="1" t="s">
        <v>13177</v>
      </c>
      <c r="O788" s="1" t="s">
        <v>786</v>
      </c>
      <c r="P788" s="1" t="s">
        <v>21309</v>
      </c>
      <c r="Q788" s="1" t="s">
        <v>21309</v>
      </c>
      <c r="R788" s="1" t="s">
        <v>14425</v>
      </c>
      <c r="S788" s="1" t="s">
        <v>786</v>
      </c>
      <c r="T788" s="1"/>
      <c r="U788" s="1"/>
      <c r="V788" s="1" t="s">
        <v>14435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17325</v>
      </c>
      <c r="F789" s="1" t="s">
        <v>18481</v>
      </c>
      <c r="G789" s="1" t="s">
        <v>19626</v>
      </c>
      <c r="H789" s="1" t="s">
        <v>20754</v>
      </c>
      <c r="I789" s="1" t="s">
        <v>10693</v>
      </c>
      <c r="J789" s="1"/>
      <c r="K789" s="1" t="s">
        <v>21291</v>
      </c>
      <c r="L789" s="1" t="s">
        <v>787</v>
      </c>
      <c r="M789" s="1" t="s">
        <v>12292</v>
      </c>
      <c r="N789" s="1" t="s">
        <v>13177</v>
      </c>
      <c r="O789" s="1" t="s">
        <v>787</v>
      </c>
      <c r="P789" s="1" t="s">
        <v>21309</v>
      </c>
      <c r="Q789" s="1" t="s">
        <v>21309</v>
      </c>
      <c r="R789" s="1" t="s">
        <v>14425</v>
      </c>
      <c r="S789" s="1" t="s">
        <v>787</v>
      </c>
      <c r="T789" s="1"/>
      <c r="U789" s="1"/>
      <c r="V789" s="1" t="s">
        <v>14435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5820</v>
      </c>
      <c r="G790" s="1" t="s">
        <v>7431</v>
      </c>
      <c r="H790" s="1" t="s">
        <v>9045</v>
      </c>
      <c r="I790" s="1" t="s">
        <v>10694</v>
      </c>
      <c r="J790" s="1"/>
      <c r="K790" s="1" t="s">
        <v>21291</v>
      </c>
      <c r="L790" s="1" t="s">
        <v>788</v>
      </c>
      <c r="M790" s="1" t="s">
        <v>12293</v>
      </c>
      <c r="N790" s="1" t="s">
        <v>13177</v>
      </c>
      <c r="O790" s="1" t="s">
        <v>788</v>
      </c>
      <c r="P790" s="1" t="s">
        <v>21309</v>
      </c>
      <c r="Q790" s="1" t="s">
        <v>21309</v>
      </c>
      <c r="R790" s="1" t="s">
        <v>14425</v>
      </c>
      <c r="S790" s="1" t="s">
        <v>788</v>
      </c>
      <c r="T790" s="1"/>
      <c r="U790" s="1"/>
      <c r="V790" s="1" t="s">
        <v>14435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17326</v>
      </c>
      <c r="F791" s="1" t="s">
        <v>18482</v>
      </c>
      <c r="G791" s="1" t="s">
        <v>19627</v>
      </c>
      <c r="H791" s="1" t="s">
        <v>20755</v>
      </c>
      <c r="I791" s="1" t="s">
        <v>10695</v>
      </c>
      <c r="J791" s="1"/>
      <c r="K791" s="1" t="s">
        <v>21291</v>
      </c>
      <c r="L791" s="1" t="s">
        <v>789</v>
      </c>
      <c r="M791" s="1" t="s">
        <v>12294</v>
      </c>
      <c r="N791" s="1" t="s">
        <v>13177</v>
      </c>
      <c r="O791" s="1" t="s">
        <v>789</v>
      </c>
      <c r="P791" s="1" t="s">
        <v>21309</v>
      </c>
      <c r="Q791" s="1" t="s">
        <v>21309</v>
      </c>
      <c r="R791" s="1" t="s">
        <v>14425</v>
      </c>
      <c r="S791" s="1" t="s">
        <v>789</v>
      </c>
      <c r="T791" s="1"/>
      <c r="U791" s="1"/>
      <c r="V791" s="1" t="s">
        <v>14435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17327</v>
      </c>
      <c r="F792" s="1" t="s">
        <v>18483</v>
      </c>
      <c r="G792" s="1" t="s">
        <v>19628</v>
      </c>
      <c r="H792" s="1" t="s">
        <v>20756</v>
      </c>
      <c r="I792" s="1" t="s">
        <v>10696</v>
      </c>
      <c r="J792" s="1"/>
      <c r="K792" s="1" t="s">
        <v>21291</v>
      </c>
      <c r="L792" s="1" t="s">
        <v>790</v>
      </c>
      <c r="M792" s="1" t="s">
        <v>12295</v>
      </c>
      <c r="N792" s="1" t="s">
        <v>13177</v>
      </c>
      <c r="O792" s="1" t="s">
        <v>790</v>
      </c>
      <c r="P792" s="1" t="s">
        <v>21309</v>
      </c>
      <c r="Q792" s="1" t="s">
        <v>21309</v>
      </c>
      <c r="R792" s="1" t="s">
        <v>14425</v>
      </c>
      <c r="S792" s="1" t="s">
        <v>790</v>
      </c>
      <c r="T792" s="1"/>
      <c r="U792" s="1"/>
      <c r="V792" s="1" t="s">
        <v>14435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17328</v>
      </c>
      <c r="F793" s="1" t="s">
        <v>18484</v>
      </c>
      <c r="G793" s="1" t="s">
        <v>19629</v>
      </c>
      <c r="H793" s="1" t="s">
        <v>20757</v>
      </c>
      <c r="I793" s="1" t="s">
        <v>10697</v>
      </c>
      <c r="J793" s="1"/>
      <c r="K793" s="1" t="s">
        <v>21291</v>
      </c>
      <c r="L793" s="1" t="s">
        <v>791</v>
      </c>
      <c r="M793" s="1" t="s">
        <v>12296</v>
      </c>
      <c r="N793" s="1" t="s">
        <v>13177</v>
      </c>
      <c r="O793" s="1" t="s">
        <v>791</v>
      </c>
      <c r="P793" s="1" t="s">
        <v>21309</v>
      </c>
      <c r="Q793" s="1" t="s">
        <v>21309</v>
      </c>
      <c r="R793" s="1" t="s">
        <v>14425</v>
      </c>
      <c r="S793" s="1" t="s">
        <v>791</v>
      </c>
      <c r="T793" s="1"/>
      <c r="U793" s="1"/>
      <c r="V793" s="1" t="s">
        <v>14435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17329</v>
      </c>
      <c r="F794" s="1" t="s">
        <v>18485</v>
      </c>
      <c r="G794" s="1" t="s">
        <v>19630</v>
      </c>
      <c r="H794" s="1" t="s">
        <v>20758</v>
      </c>
      <c r="I794" s="1" t="s">
        <v>10698</v>
      </c>
      <c r="J794" s="1"/>
      <c r="K794" s="1" t="s">
        <v>21291</v>
      </c>
      <c r="L794" s="1" t="s">
        <v>792</v>
      </c>
      <c r="M794" s="1" t="s">
        <v>12297</v>
      </c>
      <c r="N794" s="1" t="s">
        <v>13177</v>
      </c>
      <c r="O794" s="1" t="s">
        <v>792</v>
      </c>
      <c r="P794" s="1" t="s">
        <v>21309</v>
      </c>
      <c r="Q794" s="1" t="s">
        <v>21309</v>
      </c>
      <c r="R794" s="1" t="s">
        <v>14425</v>
      </c>
      <c r="S794" s="1" t="s">
        <v>792</v>
      </c>
      <c r="T794" s="1"/>
      <c r="U794" s="1"/>
      <c r="V794" s="1" t="s">
        <v>14435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17330</v>
      </c>
      <c r="F795" s="1" t="s">
        <v>18486</v>
      </c>
      <c r="G795" s="1" t="s">
        <v>19631</v>
      </c>
      <c r="H795" s="1" t="s">
        <v>20759</v>
      </c>
      <c r="I795" s="1" t="s">
        <v>10699</v>
      </c>
      <c r="J795" s="1"/>
      <c r="K795" s="1" t="s">
        <v>21291</v>
      </c>
      <c r="L795" s="1" t="s">
        <v>793</v>
      </c>
      <c r="M795" s="1" t="s">
        <v>12298</v>
      </c>
      <c r="N795" s="1" t="s">
        <v>13177</v>
      </c>
      <c r="O795" s="1" t="s">
        <v>793</v>
      </c>
      <c r="P795" s="1" t="s">
        <v>21309</v>
      </c>
      <c r="Q795" s="1" t="s">
        <v>21309</v>
      </c>
      <c r="R795" s="1" t="s">
        <v>14425</v>
      </c>
      <c r="S795" s="1" t="s">
        <v>793</v>
      </c>
      <c r="T795" s="1"/>
      <c r="U795" s="1"/>
      <c r="V795" s="1" t="s">
        <v>14435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17331</v>
      </c>
      <c r="F796" s="1" t="s">
        <v>18487</v>
      </c>
      <c r="G796" s="1" t="s">
        <v>19632</v>
      </c>
      <c r="H796" s="1" t="s">
        <v>20760</v>
      </c>
      <c r="I796" s="1" t="s">
        <v>10700</v>
      </c>
      <c r="J796" s="1"/>
      <c r="K796" s="1" t="s">
        <v>21291</v>
      </c>
      <c r="L796" s="1" t="s">
        <v>794</v>
      </c>
      <c r="M796" s="1" t="s">
        <v>12299</v>
      </c>
      <c r="N796" s="1" t="s">
        <v>13177</v>
      </c>
      <c r="O796" s="1" t="s">
        <v>794</v>
      </c>
      <c r="P796" s="1" t="s">
        <v>21309</v>
      </c>
      <c r="Q796" s="1" t="s">
        <v>21309</v>
      </c>
      <c r="R796" s="1" t="s">
        <v>14425</v>
      </c>
      <c r="S796" s="1" t="s">
        <v>794</v>
      </c>
      <c r="T796" s="1"/>
      <c r="U796" s="1"/>
      <c r="V796" s="1" t="s">
        <v>14435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17332</v>
      </c>
      <c r="F797" s="1" t="s">
        <v>18488</v>
      </c>
      <c r="G797" s="1" t="s">
        <v>19633</v>
      </c>
      <c r="H797" s="1" t="s">
        <v>20761</v>
      </c>
      <c r="I797" s="1" t="s">
        <v>10701</v>
      </c>
      <c r="J797" s="1"/>
      <c r="K797" s="1" t="s">
        <v>21291</v>
      </c>
      <c r="L797" s="1" t="s">
        <v>795</v>
      </c>
      <c r="M797" s="1" t="s">
        <v>12300</v>
      </c>
      <c r="N797" s="1" t="s">
        <v>13177</v>
      </c>
      <c r="O797" s="1" t="s">
        <v>795</v>
      </c>
      <c r="P797" s="1" t="s">
        <v>21309</v>
      </c>
      <c r="Q797" s="1" t="s">
        <v>21309</v>
      </c>
      <c r="R797" s="1" t="s">
        <v>14425</v>
      </c>
      <c r="S797" s="1" t="s">
        <v>795</v>
      </c>
      <c r="T797" s="1"/>
      <c r="U797" s="1"/>
      <c r="V797" s="1" t="s">
        <v>14435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5828</v>
      </c>
      <c r="G798" s="1" t="s">
        <v>7439</v>
      </c>
      <c r="H798" s="1" t="s">
        <v>9053</v>
      </c>
      <c r="I798" s="1" t="s">
        <v>10702</v>
      </c>
      <c r="J798" s="1"/>
      <c r="K798" s="1" t="s">
        <v>21291</v>
      </c>
      <c r="L798" s="1" t="s">
        <v>796</v>
      </c>
      <c r="M798" s="1" t="s">
        <v>12301</v>
      </c>
      <c r="N798" s="1" t="s">
        <v>13177</v>
      </c>
      <c r="O798" s="1" t="s">
        <v>796</v>
      </c>
      <c r="P798" s="1" t="s">
        <v>21309</v>
      </c>
      <c r="Q798" s="1" t="s">
        <v>21309</v>
      </c>
      <c r="R798" s="1" t="s">
        <v>14425</v>
      </c>
      <c r="S798" s="1" t="s">
        <v>796</v>
      </c>
      <c r="T798" s="1"/>
      <c r="U798" s="1"/>
      <c r="V798" s="1" t="s">
        <v>14435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17333</v>
      </c>
      <c r="F799" s="1" t="s">
        <v>18489</v>
      </c>
      <c r="G799" s="1" t="s">
        <v>19634</v>
      </c>
      <c r="H799" s="1" t="s">
        <v>20762</v>
      </c>
      <c r="I799" s="1" t="s">
        <v>10703</v>
      </c>
      <c r="J799" s="1"/>
      <c r="K799" s="1" t="s">
        <v>21291</v>
      </c>
      <c r="L799" s="1" t="s">
        <v>797</v>
      </c>
      <c r="M799" s="1" t="s">
        <v>12302</v>
      </c>
      <c r="N799" s="1" t="s">
        <v>13177</v>
      </c>
      <c r="O799" s="1" t="s">
        <v>797</v>
      </c>
      <c r="P799" s="1" t="s">
        <v>21309</v>
      </c>
      <c r="Q799" s="1" t="s">
        <v>21309</v>
      </c>
      <c r="R799" s="1" t="s">
        <v>14425</v>
      </c>
      <c r="S799" s="1" t="s">
        <v>797</v>
      </c>
      <c r="T799" s="1"/>
      <c r="U799" s="1"/>
      <c r="V799" s="1" t="s">
        <v>14435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17334</v>
      </c>
      <c r="F800" s="1" t="s">
        <v>18490</v>
      </c>
      <c r="G800" s="1" t="s">
        <v>19635</v>
      </c>
      <c r="H800" s="1" t="s">
        <v>20763</v>
      </c>
      <c r="I800" s="1" t="s">
        <v>10704</v>
      </c>
      <c r="J800" s="1"/>
      <c r="K800" s="1" t="s">
        <v>21291</v>
      </c>
      <c r="L800" s="1" t="s">
        <v>798</v>
      </c>
      <c r="M800" s="1" t="s">
        <v>12303</v>
      </c>
      <c r="N800" s="1" t="s">
        <v>13177</v>
      </c>
      <c r="O800" s="1" t="s">
        <v>798</v>
      </c>
      <c r="P800" s="1" t="s">
        <v>21309</v>
      </c>
      <c r="Q800" s="1" t="s">
        <v>21309</v>
      </c>
      <c r="R800" s="1" t="s">
        <v>14425</v>
      </c>
      <c r="S800" s="1" t="s">
        <v>798</v>
      </c>
      <c r="T800" s="1"/>
      <c r="U800" s="1"/>
      <c r="V800" s="1" t="s">
        <v>14435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17335</v>
      </c>
      <c r="F801" s="1" t="s">
        <v>18491</v>
      </c>
      <c r="G801" s="1" t="s">
        <v>19636</v>
      </c>
      <c r="H801" s="1" t="s">
        <v>20764</v>
      </c>
      <c r="I801" s="1" t="s">
        <v>10705</v>
      </c>
      <c r="J801" s="1"/>
      <c r="K801" s="1" t="s">
        <v>21291</v>
      </c>
      <c r="L801" s="1" t="s">
        <v>799</v>
      </c>
      <c r="M801" s="1" t="s">
        <v>12304</v>
      </c>
      <c r="N801" s="1" t="s">
        <v>13177</v>
      </c>
      <c r="O801" s="1" t="s">
        <v>799</v>
      </c>
      <c r="P801" s="1" t="s">
        <v>21309</v>
      </c>
      <c r="Q801" s="1" t="s">
        <v>21309</v>
      </c>
      <c r="R801" s="1" t="s">
        <v>14425</v>
      </c>
      <c r="S801" s="1" t="s">
        <v>799</v>
      </c>
      <c r="T801" s="1"/>
      <c r="U801" s="1"/>
      <c r="V801" s="1" t="s">
        <v>14435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5832</v>
      </c>
      <c r="G802" s="1" t="s">
        <v>7443</v>
      </c>
      <c r="H802" s="1" t="s">
        <v>9057</v>
      </c>
      <c r="I802" s="1" t="s">
        <v>10706</v>
      </c>
      <c r="J802" s="1"/>
      <c r="K802" s="1" t="s">
        <v>21291</v>
      </c>
      <c r="L802" s="1" t="s">
        <v>800</v>
      </c>
      <c r="M802" s="1" t="s">
        <v>12305</v>
      </c>
      <c r="N802" s="1" t="s">
        <v>13177</v>
      </c>
      <c r="O802" s="1" t="s">
        <v>800</v>
      </c>
      <c r="P802" s="1" t="s">
        <v>21309</v>
      </c>
      <c r="Q802" s="1" t="s">
        <v>21309</v>
      </c>
      <c r="R802" s="1" t="s">
        <v>14425</v>
      </c>
      <c r="S802" s="1" t="s">
        <v>800</v>
      </c>
      <c r="T802" s="1"/>
      <c r="U802" s="1"/>
      <c r="V802" s="1" t="s">
        <v>14435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5833</v>
      </c>
      <c r="G803" s="1" t="s">
        <v>7444</v>
      </c>
      <c r="H803" s="1" t="s">
        <v>9058</v>
      </c>
      <c r="I803" s="1" t="s">
        <v>10707</v>
      </c>
      <c r="J803" s="1"/>
      <c r="K803" s="1" t="s">
        <v>21291</v>
      </c>
      <c r="L803" s="1" t="s">
        <v>801</v>
      </c>
      <c r="M803" s="1" t="s">
        <v>12306</v>
      </c>
      <c r="N803" s="1" t="s">
        <v>13177</v>
      </c>
      <c r="O803" s="1" t="s">
        <v>801</v>
      </c>
      <c r="P803" s="1" t="s">
        <v>21309</v>
      </c>
      <c r="Q803" s="1" t="s">
        <v>21309</v>
      </c>
      <c r="R803" s="1" t="s">
        <v>14425</v>
      </c>
      <c r="S803" s="1" t="s">
        <v>801</v>
      </c>
      <c r="T803" s="1"/>
      <c r="U803" s="1"/>
      <c r="V803" s="1" t="s">
        <v>14435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5834</v>
      </c>
      <c r="G804" s="1" t="s">
        <v>7445</v>
      </c>
      <c r="H804" s="1" t="s">
        <v>9059</v>
      </c>
      <c r="I804" s="1" t="s">
        <v>10708</v>
      </c>
      <c r="J804" s="1"/>
      <c r="K804" s="1" t="s">
        <v>21291</v>
      </c>
      <c r="L804" s="1" t="s">
        <v>802</v>
      </c>
      <c r="M804" s="1" t="s">
        <v>12307</v>
      </c>
      <c r="N804" s="1" t="s">
        <v>13177</v>
      </c>
      <c r="O804" s="1" t="s">
        <v>802</v>
      </c>
      <c r="P804" s="1" t="s">
        <v>21309</v>
      </c>
      <c r="Q804" s="1" t="s">
        <v>21309</v>
      </c>
      <c r="R804" s="1" t="s">
        <v>14425</v>
      </c>
      <c r="S804" s="1" t="s">
        <v>802</v>
      </c>
      <c r="T804" s="1"/>
      <c r="U804" s="1"/>
      <c r="V804" s="1" t="s">
        <v>14435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17336</v>
      </c>
      <c r="F805" s="1" t="s">
        <v>18492</v>
      </c>
      <c r="G805" s="1" t="s">
        <v>19637</v>
      </c>
      <c r="H805" s="1" t="s">
        <v>20765</v>
      </c>
      <c r="I805" s="1" t="s">
        <v>10709</v>
      </c>
      <c r="J805" s="1"/>
      <c r="K805" s="1" t="s">
        <v>21291</v>
      </c>
      <c r="L805" s="1" t="s">
        <v>803</v>
      </c>
      <c r="M805" s="1" t="s">
        <v>12308</v>
      </c>
      <c r="N805" s="1" t="s">
        <v>13177</v>
      </c>
      <c r="O805" s="1" t="s">
        <v>803</v>
      </c>
      <c r="P805" s="1" t="s">
        <v>21309</v>
      </c>
      <c r="Q805" s="1" t="s">
        <v>21309</v>
      </c>
      <c r="R805" s="1" t="s">
        <v>14425</v>
      </c>
      <c r="S805" s="1" t="s">
        <v>803</v>
      </c>
      <c r="T805" s="1"/>
      <c r="U805" s="1"/>
      <c r="V805" s="1" t="s">
        <v>14435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17337</v>
      </c>
      <c r="F806" s="1" t="s">
        <v>18493</v>
      </c>
      <c r="G806" s="1" t="s">
        <v>19638</v>
      </c>
      <c r="H806" s="1" t="s">
        <v>20766</v>
      </c>
      <c r="I806" s="1" t="s">
        <v>10710</v>
      </c>
      <c r="J806" s="1"/>
      <c r="K806" s="1" t="s">
        <v>21291</v>
      </c>
      <c r="L806" s="1" t="s">
        <v>804</v>
      </c>
      <c r="M806" s="1" t="s">
        <v>12309</v>
      </c>
      <c r="N806" s="1" t="s">
        <v>13177</v>
      </c>
      <c r="O806" s="1" t="s">
        <v>804</v>
      </c>
      <c r="P806" s="1" t="s">
        <v>21309</v>
      </c>
      <c r="Q806" s="1" t="s">
        <v>21309</v>
      </c>
      <c r="R806" s="1" t="s">
        <v>14425</v>
      </c>
      <c r="S806" s="1" t="s">
        <v>804</v>
      </c>
      <c r="T806" s="1"/>
      <c r="U806" s="1"/>
      <c r="V806" s="1" t="s">
        <v>14435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17338</v>
      </c>
      <c r="F807" s="1" t="s">
        <v>18494</v>
      </c>
      <c r="G807" s="1" t="s">
        <v>19639</v>
      </c>
      <c r="H807" s="1" t="s">
        <v>20767</v>
      </c>
      <c r="I807" s="1" t="s">
        <v>10711</v>
      </c>
      <c r="J807" s="1"/>
      <c r="K807" s="1" t="s">
        <v>21291</v>
      </c>
      <c r="L807" s="1" t="s">
        <v>805</v>
      </c>
      <c r="M807" s="1" t="s">
        <v>12310</v>
      </c>
      <c r="N807" s="1" t="s">
        <v>13177</v>
      </c>
      <c r="O807" s="1" t="s">
        <v>805</v>
      </c>
      <c r="P807" s="1" t="s">
        <v>21309</v>
      </c>
      <c r="Q807" s="1" t="s">
        <v>21309</v>
      </c>
      <c r="R807" s="1" t="s">
        <v>14425</v>
      </c>
      <c r="S807" s="1" t="s">
        <v>805</v>
      </c>
      <c r="T807" s="1"/>
      <c r="U807" s="1"/>
      <c r="V807" s="1" t="s">
        <v>14435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17339</v>
      </c>
      <c r="F808" s="1" t="s">
        <v>18495</v>
      </c>
      <c r="G808" s="1" t="s">
        <v>19640</v>
      </c>
      <c r="H808" s="1" t="s">
        <v>20768</v>
      </c>
      <c r="I808" s="1" t="s">
        <v>10712</v>
      </c>
      <c r="J808" s="1"/>
      <c r="K808" s="1" t="s">
        <v>21291</v>
      </c>
      <c r="L808" s="1" t="s">
        <v>806</v>
      </c>
      <c r="M808" s="1" t="s">
        <v>12311</v>
      </c>
      <c r="N808" s="1" t="s">
        <v>13177</v>
      </c>
      <c r="O808" s="1" t="s">
        <v>806</v>
      </c>
      <c r="P808" s="1" t="s">
        <v>21309</v>
      </c>
      <c r="Q808" s="1" t="s">
        <v>21309</v>
      </c>
      <c r="R808" s="1" t="s">
        <v>14425</v>
      </c>
      <c r="S808" s="1" t="s">
        <v>806</v>
      </c>
      <c r="T808" s="1"/>
      <c r="U808" s="1"/>
      <c r="V808" s="1" t="s">
        <v>14435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5839</v>
      </c>
      <c r="G809" s="1" t="s">
        <v>7450</v>
      </c>
      <c r="H809" s="1" t="s">
        <v>9064</v>
      </c>
      <c r="I809" s="1" t="s">
        <v>10713</v>
      </c>
      <c r="J809" s="1"/>
      <c r="K809" s="1" t="s">
        <v>21291</v>
      </c>
      <c r="L809" s="1" t="s">
        <v>807</v>
      </c>
      <c r="M809" s="1" t="s">
        <v>12312</v>
      </c>
      <c r="N809" s="1" t="s">
        <v>13177</v>
      </c>
      <c r="O809" s="1" t="s">
        <v>807</v>
      </c>
      <c r="P809" s="1" t="s">
        <v>21309</v>
      </c>
      <c r="Q809" s="1" t="s">
        <v>21309</v>
      </c>
      <c r="R809" s="1" t="s">
        <v>14425</v>
      </c>
      <c r="S809" s="1" t="s">
        <v>807</v>
      </c>
      <c r="T809" s="1"/>
      <c r="U809" s="1"/>
      <c r="V809" s="1" t="s">
        <v>14435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17340</v>
      </c>
      <c r="F810" s="1" t="s">
        <v>18496</v>
      </c>
      <c r="G810" s="1" t="s">
        <v>19641</v>
      </c>
      <c r="H810" s="1" t="s">
        <v>20769</v>
      </c>
      <c r="I810" s="1" t="s">
        <v>10714</v>
      </c>
      <c r="J810" s="1"/>
      <c r="K810" s="1" t="s">
        <v>21291</v>
      </c>
      <c r="L810" s="1" t="s">
        <v>808</v>
      </c>
      <c r="M810" s="1" t="s">
        <v>12313</v>
      </c>
      <c r="N810" s="1" t="s">
        <v>13177</v>
      </c>
      <c r="O810" s="1" t="s">
        <v>808</v>
      </c>
      <c r="P810" s="1" t="s">
        <v>21309</v>
      </c>
      <c r="Q810" s="1" t="s">
        <v>21309</v>
      </c>
      <c r="R810" s="1" t="s">
        <v>14425</v>
      </c>
      <c r="S810" s="1" t="s">
        <v>808</v>
      </c>
      <c r="T810" s="1"/>
      <c r="U810" s="1"/>
      <c r="V810" s="1" t="s">
        <v>14435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17341</v>
      </c>
      <c r="F811" s="1" t="s">
        <v>18497</v>
      </c>
      <c r="G811" s="1" t="s">
        <v>19642</v>
      </c>
      <c r="H811" s="1" t="s">
        <v>20770</v>
      </c>
      <c r="I811" s="1" t="s">
        <v>10715</v>
      </c>
      <c r="J811" s="1"/>
      <c r="K811" s="1" t="s">
        <v>21291</v>
      </c>
      <c r="L811" s="1" t="s">
        <v>809</v>
      </c>
      <c r="M811" s="1" t="s">
        <v>12314</v>
      </c>
      <c r="N811" s="1" t="s">
        <v>13177</v>
      </c>
      <c r="O811" s="1" t="s">
        <v>809</v>
      </c>
      <c r="P811" s="1" t="s">
        <v>21309</v>
      </c>
      <c r="Q811" s="1" t="s">
        <v>21309</v>
      </c>
      <c r="R811" s="1" t="s">
        <v>14425</v>
      </c>
      <c r="S811" s="1" t="s">
        <v>809</v>
      </c>
      <c r="T811" s="1"/>
      <c r="U811" s="1"/>
      <c r="V811" s="1" t="s">
        <v>14435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5842</v>
      </c>
      <c r="G812" s="1" t="s">
        <v>7453</v>
      </c>
      <c r="H812" s="1" t="s">
        <v>9067</v>
      </c>
      <c r="I812" s="1" t="s">
        <v>10716</v>
      </c>
      <c r="J812" s="1"/>
      <c r="K812" s="1" t="s">
        <v>21291</v>
      </c>
      <c r="L812" s="1" t="s">
        <v>810</v>
      </c>
      <c r="M812" s="1" t="s">
        <v>12315</v>
      </c>
      <c r="N812" s="1" t="s">
        <v>13177</v>
      </c>
      <c r="O812" s="1" t="s">
        <v>810</v>
      </c>
      <c r="P812" s="1" t="s">
        <v>21309</v>
      </c>
      <c r="Q812" s="1" t="s">
        <v>21309</v>
      </c>
      <c r="R812" s="1" t="s">
        <v>14425</v>
      </c>
      <c r="S812" s="1" t="s">
        <v>810</v>
      </c>
      <c r="T812" s="1"/>
      <c r="U812" s="1"/>
      <c r="V812" s="1" t="s">
        <v>14435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5843</v>
      </c>
      <c r="G813" s="1" t="s">
        <v>7454</v>
      </c>
      <c r="H813" s="1" t="s">
        <v>9068</v>
      </c>
      <c r="I813" s="1" t="s">
        <v>10717</v>
      </c>
      <c r="J813" s="1"/>
      <c r="K813" s="1" t="s">
        <v>21291</v>
      </c>
      <c r="L813" s="1" t="s">
        <v>811</v>
      </c>
      <c r="M813" s="1" t="s">
        <v>12316</v>
      </c>
      <c r="N813" s="1" t="s">
        <v>13177</v>
      </c>
      <c r="O813" s="1" t="s">
        <v>811</v>
      </c>
      <c r="P813" s="1" t="s">
        <v>21309</v>
      </c>
      <c r="Q813" s="1" t="s">
        <v>21309</v>
      </c>
      <c r="R813" s="1" t="s">
        <v>14425</v>
      </c>
      <c r="S813" s="1" t="s">
        <v>811</v>
      </c>
      <c r="T813" s="1"/>
      <c r="U813" s="1"/>
      <c r="V813" s="1" t="s">
        <v>14435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17342</v>
      </c>
      <c r="F814" s="1" t="s">
        <v>18498</v>
      </c>
      <c r="G814" s="1" t="s">
        <v>19643</v>
      </c>
      <c r="H814" s="1" t="s">
        <v>20771</v>
      </c>
      <c r="I814" s="1" t="s">
        <v>10718</v>
      </c>
      <c r="J814" s="1"/>
      <c r="K814" s="1" t="s">
        <v>21291</v>
      </c>
      <c r="L814" s="1" t="s">
        <v>812</v>
      </c>
      <c r="M814" s="1" t="s">
        <v>12317</v>
      </c>
      <c r="N814" s="1" t="s">
        <v>13177</v>
      </c>
      <c r="O814" s="1" t="s">
        <v>812</v>
      </c>
      <c r="P814" s="1" t="s">
        <v>21309</v>
      </c>
      <c r="Q814" s="1" t="s">
        <v>21309</v>
      </c>
      <c r="R814" s="1" t="s">
        <v>14425</v>
      </c>
      <c r="S814" s="1" t="s">
        <v>812</v>
      </c>
      <c r="T814" s="1"/>
      <c r="U814" s="1"/>
      <c r="V814" s="1" t="s">
        <v>14435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5845</v>
      </c>
      <c r="G815" s="1" t="s">
        <v>7456</v>
      </c>
      <c r="H815" s="1" t="s">
        <v>9070</v>
      </c>
      <c r="I815" s="1" t="s">
        <v>10719</v>
      </c>
      <c r="J815" s="1"/>
      <c r="K815" s="1" t="s">
        <v>21291</v>
      </c>
      <c r="L815" s="1" t="s">
        <v>813</v>
      </c>
      <c r="M815" s="1" t="s">
        <v>12318</v>
      </c>
      <c r="N815" s="1" t="s">
        <v>13177</v>
      </c>
      <c r="O815" s="1" t="s">
        <v>813</v>
      </c>
      <c r="P815" s="1" t="s">
        <v>21309</v>
      </c>
      <c r="Q815" s="1" t="s">
        <v>21309</v>
      </c>
      <c r="R815" s="1" t="s">
        <v>14425</v>
      </c>
      <c r="S815" s="1" t="s">
        <v>813</v>
      </c>
      <c r="T815" s="1"/>
      <c r="U815" s="1"/>
      <c r="V815" s="1" t="s">
        <v>14435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17343</v>
      </c>
      <c r="F816" s="1" t="s">
        <v>18499</v>
      </c>
      <c r="G816" s="1" t="s">
        <v>19644</v>
      </c>
      <c r="H816" s="1" t="s">
        <v>20772</v>
      </c>
      <c r="I816" s="1" t="s">
        <v>10720</v>
      </c>
      <c r="J816" s="1"/>
      <c r="K816" s="1" t="s">
        <v>21291</v>
      </c>
      <c r="L816" s="1" t="s">
        <v>814</v>
      </c>
      <c r="M816" s="1" t="s">
        <v>12319</v>
      </c>
      <c r="N816" s="1" t="s">
        <v>13177</v>
      </c>
      <c r="O816" s="1" t="s">
        <v>814</v>
      </c>
      <c r="P816" s="1" t="s">
        <v>21309</v>
      </c>
      <c r="Q816" s="1" t="s">
        <v>21309</v>
      </c>
      <c r="R816" s="1" t="s">
        <v>14425</v>
      </c>
      <c r="S816" s="1" t="s">
        <v>814</v>
      </c>
      <c r="T816" s="1"/>
      <c r="U816" s="1"/>
      <c r="V816" s="1" t="s">
        <v>14435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17344</v>
      </c>
      <c r="F817" s="1" t="s">
        <v>18500</v>
      </c>
      <c r="G817" s="1" t="s">
        <v>19645</v>
      </c>
      <c r="H817" s="1" t="s">
        <v>20773</v>
      </c>
      <c r="I817" s="1" t="s">
        <v>10721</v>
      </c>
      <c r="J817" s="1"/>
      <c r="K817" s="1" t="s">
        <v>21291</v>
      </c>
      <c r="L817" s="1" t="s">
        <v>815</v>
      </c>
      <c r="M817" s="1" t="s">
        <v>12320</v>
      </c>
      <c r="N817" s="1" t="s">
        <v>13177</v>
      </c>
      <c r="O817" s="1" t="s">
        <v>815</v>
      </c>
      <c r="P817" s="1" t="s">
        <v>21309</v>
      </c>
      <c r="Q817" s="1" t="s">
        <v>21309</v>
      </c>
      <c r="R817" s="1" t="s">
        <v>14425</v>
      </c>
      <c r="S817" s="1" t="s">
        <v>815</v>
      </c>
      <c r="T817" s="1"/>
      <c r="U817" s="1"/>
      <c r="V817" s="1" t="s">
        <v>14435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17345</v>
      </c>
      <c r="F818" s="1" t="s">
        <v>18501</v>
      </c>
      <c r="G818" s="1" t="s">
        <v>19646</v>
      </c>
      <c r="H818" s="1" t="s">
        <v>20774</v>
      </c>
      <c r="I818" s="1" t="s">
        <v>10722</v>
      </c>
      <c r="J818" s="1"/>
      <c r="K818" s="1" t="s">
        <v>21291</v>
      </c>
      <c r="L818" s="1" t="s">
        <v>816</v>
      </c>
      <c r="M818" s="1" t="s">
        <v>12321</v>
      </c>
      <c r="N818" s="1" t="s">
        <v>13177</v>
      </c>
      <c r="O818" s="1" t="s">
        <v>816</v>
      </c>
      <c r="P818" s="1" t="s">
        <v>21309</v>
      </c>
      <c r="Q818" s="1" t="s">
        <v>21309</v>
      </c>
      <c r="R818" s="1" t="s">
        <v>14425</v>
      </c>
      <c r="S818" s="1" t="s">
        <v>816</v>
      </c>
      <c r="T818" s="1"/>
      <c r="U818" s="1"/>
      <c r="V818" s="1" t="s">
        <v>14435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17346</v>
      </c>
      <c r="F819" s="1" t="s">
        <v>18502</v>
      </c>
      <c r="G819" s="1" t="s">
        <v>19647</v>
      </c>
      <c r="H819" s="1" t="s">
        <v>20775</v>
      </c>
      <c r="I819" s="1" t="s">
        <v>10723</v>
      </c>
      <c r="J819" s="1"/>
      <c r="K819" s="1" t="s">
        <v>21291</v>
      </c>
      <c r="L819" s="1" t="s">
        <v>817</v>
      </c>
      <c r="M819" s="1" t="s">
        <v>12322</v>
      </c>
      <c r="N819" s="1" t="s">
        <v>13177</v>
      </c>
      <c r="O819" s="1" t="s">
        <v>817</v>
      </c>
      <c r="P819" s="1" t="s">
        <v>21309</v>
      </c>
      <c r="Q819" s="1" t="s">
        <v>21309</v>
      </c>
      <c r="R819" s="1" t="s">
        <v>14425</v>
      </c>
      <c r="S819" s="1" t="s">
        <v>817</v>
      </c>
      <c r="T819" s="1"/>
      <c r="U819" s="1"/>
      <c r="V819" s="1" t="s">
        <v>14435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17347</v>
      </c>
      <c r="F820" s="1" t="s">
        <v>17347</v>
      </c>
      <c r="G820" s="1" t="s">
        <v>19648</v>
      </c>
      <c r="H820" s="1" t="s">
        <v>20776</v>
      </c>
      <c r="I820" s="1" t="s">
        <v>10724</v>
      </c>
      <c r="J820" s="1"/>
      <c r="K820" s="1" t="s">
        <v>21291</v>
      </c>
      <c r="L820" s="1" t="s">
        <v>818</v>
      </c>
      <c r="M820" s="1" t="s">
        <v>12323</v>
      </c>
      <c r="N820" s="1" t="s">
        <v>13177</v>
      </c>
      <c r="O820" s="1" t="s">
        <v>818</v>
      </c>
      <c r="P820" s="1" t="s">
        <v>21309</v>
      </c>
      <c r="Q820" s="1" t="s">
        <v>21309</v>
      </c>
      <c r="R820" s="1" t="s">
        <v>14425</v>
      </c>
      <c r="S820" s="1" t="s">
        <v>818</v>
      </c>
      <c r="T820" s="1"/>
      <c r="U820" s="1"/>
      <c r="V820" s="1" t="s">
        <v>14435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17348</v>
      </c>
      <c r="F821" s="1" t="s">
        <v>18503</v>
      </c>
      <c r="G821" s="1" t="s">
        <v>19649</v>
      </c>
      <c r="H821" s="1" t="s">
        <v>20777</v>
      </c>
      <c r="I821" s="1" t="s">
        <v>10725</v>
      </c>
      <c r="J821" s="1"/>
      <c r="K821" s="1" t="s">
        <v>21291</v>
      </c>
      <c r="L821" s="1" t="s">
        <v>819</v>
      </c>
      <c r="M821" s="1" t="s">
        <v>12324</v>
      </c>
      <c r="N821" s="1" t="s">
        <v>13177</v>
      </c>
      <c r="O821" s="1" t="s">
        <v>819</v>
      </c>
      <c r="P821" s="1" t="s">
        <v>21309</v>
      </c>
      <c r="Q821" s="1" t="s">
        <v>21309</v>
      </c>
      <c r="R821" s="1" t="s">
        <v>14425</v>
      </c>
      <c r="S821" s="1" t="s">
        <v>819</v>
      </c>
      <c r="T821" s="1"/>
      <c r="U821" s="1"/>
      <c r="V821" s="1" t="s">
        <v>14435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17349</v>
      </c>
      <c r="F822" s="1" t="s">
        <v>18504</v>
      </c>
      <c r="G822" s="1" t="s">
        <v>19650</v>
      </c>
      <c r="H822" s="1" t="s">
        <v>20778</v>
      </c>
      <c r="I822" s="1" t="s">
        <v>10726</v>
      </c>
      <c r="J822" s="1"/>
      <c r="K822" s="1" t="s">
        <v>21291</v>
      </c>
      <c r="L822" s="1" t="s">
        <v>820</v>
      </c>
      <c r="M822" s="1" t="s">
        <v>12325</v>
      </c>
      <c r="N822" s="1" t="s">
        <v>13177</v>
      </c>
      <c r="O822" s="1" t="s">
        <v>820</v>
      </c>
      <c r="P822" s="1" t="s">
        <v>21309</v>
      </c>
      <c r="Q822" s="1" t="s">
        <v>21309</v>
      </c>
      <c r="R822" s="1" t="s">
        <v>14425</v>
      </c>
      <c r="S822" s="1" t="s">
        <v>820</v>
      </c>
      <c r="T822" s="1"/>
      <c r="U822" s="1"/>
      <c r="V822" s="1" t="s">
        <v>14435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17350</v>
      </c>
      <c r="F823" s="1" t="s">
        <v>18505</v>
      </c>
      <c r="G823" s="1" t="s">
        <v>19651</v>
      </c>
      <c r="H823" s="1" t="s">
        <v>20779</v>
      </c>
      <c r="I823" s="1" t="s">
        <v>10727</v>
      </c>
      <c r="J823" s="1"/>
      <c r="K823" s="1" t="s">
        <v>21291</v>
      </c>
      <c r="L823" s="1" t="s">
        <v>821</v>
      </c>
      <c r="M823" s="1" t="s">
        <v>12326</v>
      </c>
      <c r="N823" s="1" t="s">
        <v>13177</v>
      </c>
      <c r="O823" s="1" t="s">
        <v>821</v>
      </c>
      <c r="P823" s="1" t="s">
        <v>21309</v>
      </c>
      <c r="Q823" s="1" t="s">
        <v>21309</v>
      </c>
      <c r="R823" s="1" t="s">
        <v>14425</v>
      </c>
      <c r="S823" s="1" t="s">
        <v>821</v>
      </c>
      <c r="T823" s="1"/>
      <c r="U823" s="1"/>
      <c r="V823" s="1" t="s">
        <v>14435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5853</v>
      </c>
      <c r="G824" s="1" t="s">
        <v>7465</v>
      </c>
      <c r="H824" s="1" t="s">
        <v>9079</v>
      </c>
      <c r="I824" s="1" t="s">
        <v>10728</v>
      </c>
      <c r="J824" s="1"/>
      <c r="K824" s="1" t="s">
        <v>21291</v>
      </c>
      <c r="L824" s="1" t="s">
        <v>822</v>
      </c>
      <c r="M824" s="1" t="s">
        <v>12327</v>
      </c>
      <c r="N824" s="1" t="s">
        <v>13177</v>
      </c>
      <c r="O824" s="1" t="s">
        <v>822</v>
      </c>
      <c r="P824" s="1" t="s">
        <v>21309</v>
      </c>
      <c r="Q824" s="1" t="s">
        <v>21309</v>
      </c>
      <c r="R824" s="1" t="s">
        <v>14425</v>
      </c>
      <c r="S824" s="1" t="s">
        <v>822</v>
      </c>
      <c r="T824" s="1"/>
      <c r="U824" s="1"/>
      <c r="V824" s="1" t="s">
        <v>14435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17351</v>
      </c>
      <c r="F825" s="1" t="s">
        <v>17351</v>
      </c>
      <c r="G825" s="1" t="s">
        <v>19652</v>
      </c>
      <c r="H825" s="1" t="s">
        <v>20780</v>
      </c>
      <c r="I825" s="1" t="s">
        <v>10729</v>
      </c>
      <c r="J825" s="1"/>
      <c r="K825" s="1" t="s">
        <v>21291</v>
      </c>
      <c r="L825" s="1" t="s">
        <v>823</v>
      </c>
      <c r="M825" s="1" t="s">
        <v>12328</v>
      </c>
      <c r="N825" s="1" t="s">
        <v>13177</v>
      </c>
      <c r="O825" s="1" t="s">
        <v>823</v>
      </c>
      <c r="P825" s="1" t="s">
        <v>21309</v>
      </c>
      <c r="Q825" s="1" t="s">
        <v>21309</v>
      </c>
      <c r="R825" s="1" t="s">
        <v>14425</v>
      </c>
      <c r="S825" s="1" t="s">
        <v>823</v>
      </c>
      <c r="T825" s="1"/>
      <c r="U825" s="1"/>
      <c r="V825" s="1" t="s">
        <v>14435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17352</v>
      </c>
      <c r="F826" s="1" t="s">
        <v>18506</v>
      </c>
      <c r="G826" s="1" t="s">
        <v>19653</v>
      </c>
      <c r="H826" s="1" t="s">
        <v>20781</v>
      </c>
      <c r="I826" s="1" t="s">
        <v>10730</v>
      </c>
      <c r="J826" s="1"/>
      <c r="K826" s="1" t="s">
        <v>21291</v>
      </c>
      <c r="L826" s="1" t="s">
        <v>824</v>
      </c>
      <c r="M826" s="1" t="s">
        <v>12329</v>
      </c>
      <c r="N826" s="1" t="s">
        <v>13177</v>
      </c>
      <c r="O826" s="1" t="s">
        <v>824</v>
      </c>
      <c r="P826" s="1" t="s">
        <v>21309</v>
      </c>
      <c r="Q826" s="1" t="s">
        <v>21309</v>
      </c>
      <c r="R826" s="1" t="s">
        <v>14425</v>
      </c>
      <c r="S826" s="1" t="s">
        <v>824</v>
      </c>
      <c r="T826" s="1"/>
      <c r="U826" s="1"/>
      <c r="V826" s="1" t="s">
        <v>14435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17353</v>
      </c>
      <c r="F827" s="1" t="s">
        <v>18507</v>
      </c>
      <c r="G827" s="1" t="s">
        <v>19654</v>
      </c>
      <c r="H827" s="1" t="s">
        <v>20782</v>
      </c>
      <c r="I827" s="1" t="s">
        <v>10731</v>
      </c>
      <c r="J827" s="1"/>
      <c r="K827" s="1" t="s">
        <v>21291</v>
      </c>
      <c r="L827" s="1" t="s">
        <v>825</v>
      </c>
      <c r="M827" s="1" t="s">
        <v>12330</v>
      </c>
      <c r="N827" s="1" t="s">
        <v>13177</v>
      </c>
      <c r="O827" s="1" t="s">
        <v>825</v>
      </c>
      <c r="P827" s="1" t="s">
        <v>21309</v>
      </c>
      <c r="Q827" s="1" t="s">
        <v>21309</v>
      </c>
      <c r="R827" s="1" t="s">
        <v>14425</v>
      </c>
      <c r="S827" s="1" t="s">
        <v>825</v>
      </c>
      <c r="T827" s="1"/>
      <c r="U827" s="1"/>
      <c r="V827" s="1" t="s">
        <v>14435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17354</v>
      </c>
      <c r="F828" s="1" t="s">
        <v>17354</v>
      </c>
      <c r="G828" s="1" t="s">
        <v>19655</v>
      </c>
      <c r="H828" s="1" t="s">
        <v>20783</v>
      </c>
      <c r="I828" s="1" t="s">
        <v>10732</v>
      </c>
      <c r="J828" s="1"/>
      <c r="K828" s="1" t="s">
        <v>21291</v>
      </c>
      <c r="L828" s="1" t="s">
        <v>826</v>
      </c>
      <c r="M828" s="1" t="s">
        <v>12331</v>
      </c>
      <c r="N828" s="1" t="s">
        <v>13177</v>
      </c>
      <c r="O828" s="1" t="s">
        <v>826</v>
      </c>
      <c r="P828" s="1" t="s">
        <v>21309</v>
      </c>
      <c r="Q828" s="1" t="s">
        <v>21309</v>
      </c>
      <c r="R828" s="1" t="s">
        <v>14425</v>
      </c>
      <c r="S828" s="1" t="s">
        <v>826</v>
      </c>
      <c r="T828" s="1"/>
      <c r="U828" s="1"/>
      <c r="V828" s="1" t="s">
        <v>14435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17355</v>
      </c>
      <c r="F829" s="1" t="s">
        <v>18508</v>
      </c>
      <c r="G829" s="1" t="s">
        <v>19656</v>
      </c>
      <c r="H829" s="1" t="s">
        <v>20784</v>
      </c>
      <c r="I829" s="1" t="s">
        <v>10733</v>
      </c>
      <c r="J829" s="1"/>
      <c r="K829" s="1" t="s">
        <v>21291</v>
      </c>
      <c r="L829" s="1" t="s">
        <v>827</v>
      </c>
      <c r="M829" s="1" t="s">
        <v>12332</v>
      </c>
      <c r="N829" s="1" t="s">
        <v>13177</v>
      </c>
      <c r="O829" s="1" t="s">
        <v>827</v>
      </c>
      <c r="P829" s="1" t="s">
        <v>21309</v>
      </c>
      <c r="Q829" s="1" t="s">
        <v>21309</v>
      </c>
      <c r="R829" s="1" t="s">
        <v>14425</v>
      </c>
      <c r="S829" s="1" t="s">
        <v>827</v>
      </c>
      <c r="T829" s="1"/>
      <c r="U829" s="1"/>
      <c r="V829" s="1" t="s">
        <v>14435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5857</v>
      </c>
      <c r="G830" s="1" t="s">
        <v>7471</v>
      </c>
      <c r="H830" s="1" t="s">
        <v>9085</v>
      </c>
      <c r="I830" s="1" t="s">
        <v>10734</v>
      </c>
      <c r="J830" s="1"/>
      <c r="K830" s="1" t="s">
        <v>21291</v>
      </c>
      <c r="L830" s="1" t="s">
        <v>828</v>
      </c>
      <c r="M830" s="1" t="s">
        <v>12333</v>
      </c>
      <c r="N830" s="1" t="s">
        <v>13177</v>
      </c>
      <c r="O830" s="1" t="s">
        <v>828</v>
      </c>
      <c r="P830" s="1" t="s">
        <v>21309</v>
      </c>
      <c r="Q830" s="1" t="s">
        <v>21309</v>
      </c>
      <c r="R830" s="1" t="s">
        <v>14425</v>
      </c>
      <c r="S830" s="1" t="s">
        <v>828</v>
      </c>
      <c r="T830" s="1"/>
      <c r="U830" s="1"/>
      <c r="V830" s="1" t="s">
        <v>14435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17356</v>
      </c>
      <c r="F831" s="1" t="s">
        <v>18509</v>
      </c>
      <c r="G831" s="1" t="s">
        <v>19657</v>
      </c>
      <c r="H831" s="1" t="s">
        <v>20785</v>
      </c>
      <c r="I831" s="1" t="s">
        <v>10735</v>
      </c>
      <c r="J831" s="1"/>
      <c r="K831" s="1" t="s">
        <v>21291</v>
      </c>
      <c r="L831" s="1" t="s">
        <v>829</v>
      </c>
      <c r="M831" s="1" t="s">
        <v>12334</v>
      </c>
      <c r="N831" s="1" t="s">
        <v>13177</v>
      </c>
      <c r="O831" s="1" t="s">
        <v>829</v>
      </c>
      <c r="P831" s="1" t="s">
        <v>21309</v>
      </c>
      <c r="Q831" s="1" t="s">
        <v>21309</v>
      </c>
      <c r="R831" s="1" t="s">
        <v>14425</v>
      </c>
      <c r="S831" s="1" t="s">
        <v>829</v>
      </c>
      <c r="T831" s="1"/>
      <c r="U831" s="1"/>
      <c r="V831" s="1" t="s">
        <v>14435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17357</v>
      </c>
      <c r="F832" s="1" t="s">
        <v>18510</v>
      </c>
      <c r="G832" s="1" t="s">
        <v>19658</v>
      </c>
      <c r="H832" s="1" t="s">
        <v>20786</v>
      </c>
      <c r="I832" s="1" t="s">
        <v>10736</v>
      </c>
      <c r="J832" s="1"/>
      <c r="K832" s="1" t="s">
        <v>21291</v>
      </c>
      <c r="L832" s="1" t="s">
        <v>830</v>
      </c>
      <c r="M832" s="1" t="s">
        <v>12335</v>
      </c>
      <c r="N832" s="1" t="s">
        <v>13177</v>
      </c>
      <c r="O832" s="1" t="s">
        <v>830</v>
      </c>
      <c r="P832" s="1" t="s">
        <v>21309</v>
      </c>
      <c r="Q832" s="1" t="s">
        <v>21309</v>
      </c>
      <c r="R832" s="1" t="s">
        <v>14425</v>
      </c>
      <c r="S832" s="1" t="s">
        <v>830</v>
      </c>
      <c r="T832" s="1"/>
      <c r="U832" s="1"/>
      <c r="V832" s="1" t="s">
        <v>14435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17358</v>
      </c>
      <c r="F833" s="1" t="s">
        <v>18511</v>
      </c>
      <c r="G833" s="1" t="s">
        <v>19659</v>
      </c>
      <c r="H833" s="1" t="s">
        <v>20787</v>
      </c>
      <c r="I833" s="1" t="s">
        <v>10737</v>
      </c>
      <c r="J833" s="1"/>
      <c r="K833" s="1" t="s">
        <v>21291</v>
      </c>
      <c r="L833" s="1" t="s">
        <v>831</v>
      </c>
      <c r="M833" s="1" t="s">
        <v>12336</v>
      </c>
      <c r="N833" s="1" t="s">
        <v>13177</v>
      </c>
      <c r="O833" s="1" t="s">
        <v>831</v>
      </c>
      <c r="P833" s="1" t="s">
        <v>21309</v>
      </c>
      <c r="Q833" s="1" t="s">
        <v>21309</v>
      </c>
      <c r="R833" s="1" t="s">
        <v>14425</v>
      </c>
      <c r="S833" s="1" t="s">
        <v>831</v>
      </c>
      <c r="T833" s="1"/>
      <c r="U833" s="1"/>
      <c r="V833" s="1" t="s">
        <v>14435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17359</v>
      </c>
      <c r="F834" s="1" t="s">
        <v>18512</v>
      </c>
      <c r="G834" s="1" t="s">
        <v>19660</v>
      </c>
      <c r="H834" s="1" t="s">
        <v>20788</v>
      </c>
      <c r="I834" s="1" t="s">
        <v>10738</v>
      </c>
      <c r="J834" s="1"/>
      <c r="K834" s="1" t="s">
        <v>21291</v>
      </c>
      <c r="L834" s="1" t="s">
        <v>832</v>
      </c>
      <c r="M834" s="1" t="s">
        <v>12337</v>
      </c>
      <c r="N834" s="1" t="s">
        <v>13177</v>
      </c>
      <c r="O834" s="1" t="s">
        <v>832</v>
      </c>
      <c r="P834" s="1" t="s">
        <v>21309</v>
      </c>
      <c r="Q834" s="1" t="s">
        <v>21309</v>
      </c>
      <c r="R834" s="1" t="s">
        <v>14425</v>
      </c>
      <c r="S834" s="1" t="s">
        <v>832</v>
      </c>
      <c r="T834" s="1"/>
      <c r="U834" s="1"/>
      <c r="V834" s="1" t="s">
        <v>14435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17360</v>
      </c>
      <c r="F835" s="1" t="s">
        <v>18513</v>
      </c>
      <c r="G835" s="1" t="s">
        <v>19661</v>
      </c>
      <c r="H835" s="1" t="s">
        <v>20789</v>
      </c>
      <c r="I835" s="1" t="s">
        <v>10739</v>
      </c>
      <c r="J835" s="1"/>
      <c r="K835" s="1" t="s">
        <v>21291</v>
      </c>
      <c r="L835" s="1" t="s">
        <v>833</v>
      </c>
      <c r="M835" s="1" t="s">
        <v>12338</v>
      </c>
      <c r="N835" s="1" t="s">
        <v>13177</v>
      </c>
      <c r="O835" s="1" t="s">
        <v>833</v>
      </c>
      <c r="P835" s="1" t="s">
        <v>21309</v>
      </c>
      <c r="Q835" s="1" t="s">
        <v>21309</v>
      </c>
      <c r="R835" s="1" t="s">
        <v>14425</v>
      </c>
      <c r="S835" s="1" t="s">
        <v>833</v>
      </c>
      <c r="T835" s="1"/>
      <c r="U835" s="1"/>
      <c r="V835" s="1" t="s">
        <v>14435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17361</v>
      </c>
      <c r="F836" s="1" t="s">
        <v>18514</v>
      </c>
      <c r="G836" s="1" t="s">
        <v>19662</v>
      </c>
      <c r="H836" s="1" t="s">
        <v>20790</v>
      </c>
      <c r="I836" s="1" t="s">
        <v>10740</v>
      </c>
      <c r="J836" s="1"/>
      <c r="K836" s="1" t="s">
        <v>21291</v>
      </c>
      <c r="L836" s="1" t="s">
        <v>834</v>
      </c>
      <c r="M836" s="1" t="s">
        <v>12339</v>
      </c>
      <c r="N836" s="1" t="s">
        <v>13177</v>
      </c>
      <c r="O836" s="1" t="s">
        <v>834</v>
      </c>
      <c r="P836" s="1" t="s">
        <v>21309</v>
      </c>
      <c r="Q836" s="1" t="s">
        <v>21309</v>
      </c>
      <c r="R836" s="1" t="s">
        <v>14425</v>
      </c>
      <c r="S836" s="1" t="s">
        <v>834</v>
      </c>
      <c r="T836" s="1"/>
      <c r="U836" s="1"/>
      <c r="V836" s="1" t="s">
        <v>14435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17362</v>
      </c>
      <c r="F837" s="1" t="s">
        <v>18515</v>
      </c>
      <c r="G837" s="1" t="s">
        <v>19663</v>
      </c>
      <c r="H837" s="1" t="s">
        <v>20791</v>
      </c>
      <c r="I837" s="1" t="s">
        <v>10741</v>
      </c>
      <c r="J837" s="1"/>
      <c r="K837" s="1" t="s">
        <v>21291</v>
      </c>
      <c r="L837" s="1" t="s">
        <v>835</v>
      </c>
      <c r="M837" s="1" t="s">
        <v>12340</v>
      </c>
      <c r="N837" s="1" t="s">
        <v>13177</v>
      </c>
      <c r="O837" s="1" t="s">
        <v>835</v>
      </c>
      <c r="P837" s="1" t="s">
        <v>21309</v>
      </c>
      <c r="Q837" s="1" t="s">
        <v>21309</v>
      </c>
      <c r="R837" s="1" t="s">
        <v>14425</v>
      </c>
      <c r="S837" s="1" t="s">
        <v>835</v>
      </c>
      <c r="T837" s="1"/>
      <c r="U837" s="1"/>
      <c r="V837" s="1" t="s">
        <v>14435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5865</v>
      </c>
      <c r="G838" s="1" t="s">
        <v>7479</v>
      </c>
      <c r="H838" s="1" t="s">
        <v>9093</v>
      </c>
      <c r="I838" s="1" t="s">
        <v>10380</v>
      </c>
      <c r="J838" s="1"/>
      <c r="K838" s="1" t="s">
        <v>21291</v>
      </c>
      <c r="L838" s="1" t="s">
        <v>836</v>
      </c>
      <c r="M838" s="1" t="s">
        <v>12341</v>
      </c>
      <c r="N838" s="1" t="s">
        <v>13177</v>
      </c>
      <c r="O838" s="1" t="s">
        <v>836</v>
      </c>
      <c r="P838" s="1" t="s">
        <v>21309</v>
      </c>
      <c r="Q838" s="1" t="s">
        <v>21309</v>
      </c>
      <c r="R838" s="1" t="s">
        <v>14425</v>
      </c>
      <c r="S838" s="1" t="s">
        <v>836</v>
      </c>
      <c r="T838" s="1"/>
      <c r="U838" s="1"/>
      <c r="V838" s="1" t="s">
        <v>14435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17363</v>
      </c>
      <c r="F839" s="1" t="s">
        <v>18516</v>
      </c>
      <c r="G839" s="1" t="s">
        <v>19664</v>
      </c>
      <c r="H839" s="1" t="s">
        <v>20792</v>
      </c>
      <c r="I839" s="1" t="s">
        <v>10742</v>
      </c>
      <c r="J839" s="1"/>
      <c r="K839" s="1" t="s">
        <v>21291</v>
      </c>
      <c r="L839" s="1" t="s">
        <v>837</v>
      </c>
      <c r="M839" s="1" t="s">
        <v>12342</v>
      </c>
      <c r="N839" s="1" t="s">
        <v>13177</v>
      </c>
      <c r="O839" s="1" t="s">
        <v>837</v>
      </c>
      <c r="P839" s="1" t="s">
        <v>21309</v>
      </c>
      <c r="Q839" s="1" t="s">
        <v>21309</v>
      </c>
      <c r="R839" s="1" t="s">
        <v>14425</v>
      </c>
      <c r="S839" s="1" t="s">
        <v>837</v>
      </c>
      <c r="T839" s="1"/>
      <c r="U839" s="1"/>
      <c r="V839" s="1" t="s">
        <v>14435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17364</v>
      </c>
      <c r="F840" s="1" t="s">
        <v>18517</v>
      </c>
      <c r="G840" s="1" t="s">
        <v>19665</v>
      </c>
      <c r="H840" s="1" t="s">
        <v>20793</v>
      </c>
      <c r="I840" s="1" t="s">
        <v>10743</v>
      </c>
      <c r="J840" s="1"/>
      <c r="K840" s="1" t="s">
        <v>21291</v>
      </c>
      <c r="L840" s="1" t="s">
        <v>838</v>
      </c>
      <c r="M840" s="1" t="s">
        <v>12343</v>
      </c>
      <c r="N840" s="1" t="s">
        <v>13177</v>
      </c>
      <c r="O840" s="1" t="s">
        <v>838</v>
      </c>
      <c r="P840" s="1" t="s">
        <v>21309</v>
      </c>
      <c r="Q840" s="1" t="s">
        <v>21309</v>
      </c>
      <c r="R840" s="1" t="s">
        <v>14425</v>
      </c>
      <c r="S840" s="1" t="s">
        <v>838</v>
      </c>
      <c r="T840" s="1"/>
      <c r="U840" s="1"/>
      <c r="V840" s="1" t="s">
        <v>14435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5868</v>
      </c>
      <c r="G841" s="1" t="s">
        <v>7482</v>
      </c>
      <c r="H841" s="1" t="s">
        <v>9096</v>
      </c>
      <c r="I841" s="1" t="s">
        <v>10744</v>
      </c>
      <c r="J841" s="1"/>
      <c r="K841" s="1" t="s">
        <v>21291</v>
      </c>
      <c r="L841" s="1" t="s">
        <v>839</v>
      </c>
      <c r="M841" s="1" t="s">
        <v>12344</v>
      </c>
      <c r="N841" s="1" t="s">
        <v>13177</v>
      </c>
      <c r="O841" s="1" t="s">
        <v>839</v>
      </c>
      <c r="P841" s="1" t="s">
        <v>21309</v>
      </c>
      <c r="Q841" s="1" t="s">
        <v>21309</v>
      </c>
      <c r="R841" s="1" t="s">
        <v>14425</v>
      </c>
      <c r="S841" s="1" t="s">
        <v>839</v>
      </c>
      <c r="T841" s="1"/>
      <c r="U841" s="1"/>
      <c r="V841" s="1" t="s">
        <v>14435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17365</v>
      </c>
      <c r="F842" s="1" t="s">
        <v>18518</v>
      </c>
      <c r="G842" s="1" t="s">
        <v>19666</v>
      </c>
      <c r="H842" s="1" t="s">
        <v>20794</v>
      </c>
      <c r="I842" s="1" t="s">
        <v>10745</v>
      </c>
      <c r="J842" s="1"/>
      <c r="K842" s="1" t="s">
        <v>21291</v>
      </c>
      <c r="L842" s="1" t="s">
        <v>840</v>
      </c>
      <c r="M842" s="1" t="s">
        <v>12345</v>
      </c>
      <c r="N842" s="1" t="s">
        <v>13177</v>
      </c>
      <c r="O842" s="1" t="s">
        <v>840</v>
      </c>
      <c r="P842" s="1" t="s">
        <v>21309</v>
      </c>
      <c r="Q842" s="1" t="s">
        <v>21309</v>
      </c>
      <c r="R842" s="1" t="s">
        <v>14425</v>
      </c>
      <c r="S842" s="1" t="s">
        <v>840</v>
      </c>
      <c r="T842" s="1"/>
      <c r="U842" s="1"/>
      <c r="V842" s="1" t="s">
        <v>14435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17366</v>
      </c>
      <c r="F843" s="1" t="s">
        <v>18519</v>
      </c>
      <c r="G843" s="1" t="s">
        <v>19667</v>
      </c>
      <c r="H843" s="1" t="s">
        <v>20795</v>
      </c>
      <c r="I843" s="1" t="s">
        <v>10746</v>
      </c>
      <c r="J843" s="1"/>
      <c r="K843" s="1" t="s">
        <v>21291</v>
      </c>
      <c r="L843" s="1" t="s">
        <v>841</v>
      </c>
      <c r="M843" s="1" t="s">
        <v>12346</v>
      </c>
      <c r="N843" s="1" t="s">
        <v>13177</v>
      </c>
      <c r="O843" s="1" t="s">
        <v>841</v>
      </c>
      <c r="P843" s="1" t="s">
        <v>21309</v>
      </c>
      <c r="Q843" s="1" t="s">
        <v>21309</v>
      </c>
      <c r="R843" s="1" t="s">
        <v>14425</v>
      </c>
      <c r="S843" s="1" t="s">
        <v>841</v>
      </c>
      <c r="T843" s="1"/>
      <c r="U843" s="1"/>
      <c r="V843" s="1" t="s">
        <v>14435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17367</v>
      </c>
      <c r="F844" s="1" t="s">
        <v>18520</v>
      </c>
      <c r="G844" s="1" t="s">
        <v>19668</v>
      </c>
      <c r="H844" s="1" t="s">
        <v>20796</v>
      </c>
      <c r="I844" s="1" t="s">
        <v>10747</v>
      </c>
      <c r="J844" s="1"/>
      <c r="K844" s="1" t="s">
        <v>21291</v>
      </c>
      <c r="L844" s="1" t="s">
        <v>842</v>
      </c>
      <c r="M844" s="1" t="s">
        <v>12347</v>
      </c>
      <c r="N844" s="1" t="s">
        <v>13177</v>
      </c>
      <c r="O844" s="1" t="s">
        <v>842</v>
      </c>
      <c r="P844" s="1" t="s">
        <v>21309</v>
      </c>
      <c r="Q844" s="1" t="s">
        <v>21309</v>
      </c>
      <c r="R844" s="1" t="s">
        <v>14425</v>
      </c>
      <c r="S844" s="1" t="s">
        <v>842</v>
      </c>
      <c r="T844" s="1"/>
      <c r="U844" s="1"/>
      <c r="V844" s="1" t="s">
        <v>14435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5872</v>
      </c>
      <c r="G845" s="1" t="s">
        <v>7486</v>
      </c>
      <c r="H845" s="1" t="s">
        <v>9100</v>
      </c>
      <c r="I845" s="1" t="s">
        <v>10748</v>
      </c>
      <c r="J845" s="1"/>
      <c r="K845" s="1" t="s">
        <v>21291</v>
      </c>
      <c r="L845" s="1" t="s">
        <v>843</v>
      </c>
      <c r="M845" s="1" t="s">
        <v>12348</v>
      </c>
      <c r="N845" s="1" t="s">
        <v>13177</v>
      </c>
      <c r="O845" s="1" t="s">
        <v>843</v>
      </c>
      <c r="P845" s="1" t="s">
        <v>21309</v>
      </c>
      <c r="Q845" s="1" t="s">
        <v>21309</v>
      </c>
      <c r="R845" s="1" t="s">
        <v>14425</v>
      </c>
      <c r="S845" s="1" t="s">
        <v>843</v>
      </c>
      <c r="T845" s="1"/>
      <c r="U845" s="1"/>
      <c r="V845" s="1" t="s">
        <v>14435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5873</v>
      </c>
      <c r="G846" s="1" t="s">
        <v>7487</v>
      </c>
      <c r="H846" s="1" t="s">
        <v>9101</v>
      </c>
      <c r="I846" s="1" t="s">
        <v>10749</v>
      </c>
      <c r="J846" s="1"/>
      <c r="K846" s="1" t="s">
        <v>21291</v>
      </c>
      <c r="L846" s="1" t="s">
        <v>844</v>
      </c>
      <c r="M846" s="1" t="s">
        <v>12349</v>
      </c>
      <c r="N846" s="1" t="s">
        <v>13177</v>
      </c>
      <c r="O846" s="1" t="s">
        <v>844</v>
      </c>
      <c r="P846" s="1" t="s">
        <v>21309</v>
      </c>
      <c r="Q846" s="1" t="s">
        <v>21309</v>
      </c>
      <c r="R846" s="1" t="s">
        <v>14425</v>
      </c>
      <c r="S846" s="1" t="s">
        <v>844</v>
      </c>
      <c r="T846" s="1"/>
      <c r="U846" s="1"/>
      <c r="V846" s="1" t="s">
        <v>14435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5874</v>
      </c>
      <c r="G847" s="1" t="s">
        <v>7488</v>
      </c>
      <c r="H847" s="1" t="s">
        <v>9102</v>
      </c>
      <c r="I847" s="1" t="s">
        <v>10750</v>
      </c>
      <c r="J847" s="1"/>
      <c r="K847" s="1" t="s">
        <v>21291</v>
      </c>
      <c r="L847" s="1" t="s">
        <v>845</v>
      </c>
      <c r="M847" s="1" t="s">
        <v>12350</v>
      </c>
      <c r="N847" s="1" t="s">
        <v>13177</v>
      </c>
      <c r="O847" s="1" t="s">
        <v>845</v>
      </c>
      <c r="P847" s="1" t="s">
        <v>21309</v>
      </c>
      <c r="Q847" s="1" t="s">
        <v>21309</v>
      </c>
      <c r="R847" s="1" t="s">
        <v>14425</v>
      </c>
      <c r="S847" s="1" t="s">
        <v>845</v>
      </c>
      <c r="T847" s="1"/>
      <c r="U847" s="1"/>
      <c r="V847" s="1" t="s">
        <v>14435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17368</v>
      </c>
      <c r="F848" s="1" t="s">
        <v>18521</v>
      </c>
      <c r="G848" s="1" t="s">
        <v>19669</v>
      </c>
      <c r="H848" s="1" t="s">
        <v>20797</v>
      </c>
      <c r="I848" s="1" t="s">
        <v>10751</v>
      </c>
      <c r="J848" s="1"/>
      <c r="K848" s="1" t="s">
        <v>21291</v>
      </c>
      <c r="L848" s="1" t="s">
        <v>846</v>
      </c>
      <c r="M848" s="1" t="s">
        <v>12351</v>
      </c>
      <c r="N848" s="1" t="s">
        <v>13177</v>
      </c>
      <c r="O848" s="1" t="s">
        <v>846</v>
      </c>
      <c r="P848" s="1" t="s">
        <v>21309</v>
      </c>
      <c r="Q848" s="1" t="s">
        <v>21309</v>
      </c>
      <c r="R848" s="1" t="s">
        <v>14425</v>
      </c>
      <c r="S848" s="1" t="s">
        <v>846</v>
      </c>
      <c r="T848" s="1"/>
      <c r="U848" s="1"/>
      <c r="V848" s="1" t="s">
        <v>14435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5876</v>
      </c>
      <c r="G849" s="1" t="s">
        <v>7490</v>
      </c>
      <c r="H849" s="1" t="s">
        <v>9104</v>
      </c>
      <c r="I849" s="1" t="s">
        <v>10752</v>
      </c>
      <c r="J849" s="1"/>
      <c r="K849" s="1" t="s">
        <v>21291</v>
      </c>
      <c r="L849" s="1" t="s">
        <v>847</v>
      </c>
      <c r="M849" s="1" t="s">
        <v>12352</v>
      </c>
      <c r="N849" s="1" t="s">
        <v>13177</v>
      </c>
      <c r="O849" s="1" t="s">
        <v>847</v>
      </c>
      <c r="P849" s="1" t="s">
        <v>21309</v>
      </c>
      <c r="Q849" s="1" t="s">
        <v>21309</v>
      </c>
      <c r="R849" s="1" t="s">
        <v>14425</v>
      </c>
      <c r="S849" s="1" t="s">
        <v>847</v>
      </c>
      <c r="T849" s="1"/>
      <c r="U849" s="1"/>
      <c r="V849" s="1" t="s">
        <v>14435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17369</v>
      </c>
      <c r="F850" s="1" t="s">
        <v>18522</v>
      </c>
      <c r="G850" s="1" t="s">
        <v>19670</v>
      </c>
      <c r="H850" s="1" t="s">
        <v>20798</v>
      </c>
      <c r="I850" s="1" t="s">
        <v>10753</v>
      </c>
      <c r="J850" s="1"/>
      <c r="K850" s="1" t="s">
        <v>21291</v>
      </c>
      <c r="L850" s="1" t="s">
        <v>848</v>
      </c>
      <c r="M850" s="1" t="s">
        <v>12353</v>
      </c>
      <c r="N850" s="1" t="s">
        <v>13177</v>
      </c>
      <c r="O850" s="1" t="s">
        <v>848</v>
      </c>
      <c r="P850" s="1" t="s">
        <v>21309</v>
      </c>
      <c r="Q850" s="1" t="s">
        <v>21309</v>
      </c>
      <c r="R850" s="1" t="s">
        <v>14425</v>
      </c>
      <c r="S850" s="1" t="s">
        <v>848</v>
      </c>
      <c r="T850" s="1"/>
      <c r="U850" s="1"/>
      <c r="V850" s="1" t="s">
        <v>14435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5878</v>
      </c>
      <c r="G851" s="1" t="s">
        <v>7492</v>
      </c>
      <c r="H851" s="1" t="s">
        <v>9106</v>
      </c>
      <c r="I851" s="1" t="s">
        <v>10754</v>
      </c>
      <c r="J851" s="1"/>
      <c r="K851" s="1" t="s">
        <v>21291</v>
      </c>
      <c r="L851" s="1" t="s">
        <v>849</v>
      </c>
      <c r="M851" s="1" t="s">
        <v>12354</v>
      </c>
      <c r="N851" s="1" t="s">
        <v>13177</v>
      </c>
      <c r="O851" s="1" t="s">
        <v>849</v>
      </c>
      <c r="P851" s="1" t="s">
        <v>21309</v>
      </c>
      <c r="Q851" s="1" t="s">
        <v>21309</v>
      </c>
      <c r="R851" s="1" t="s">
        <v>14425</v>
      </c>
      <c r="S851" s="1" t="s">
        <v>849</v>
      </c>
      <c r="T851" s="1"/>
      <c r="U851" s="1"/>
      <c r="V851" s="1" t="s">
        <v>14435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5879</v>
      </c>
      <c r="G852" s="1" t="s">
        <v>7493</v>
      </c>
      <c r="H852" s="1" t="s">
        <v>9107</v>
      </c>
      <c r="I852" s="1" t="s">
        <v>10062</v>
      </c>
      <c r="J852" s="1"/>
      <c r="K852" s="1" t="s">
        <v>21291</v>
      </c>
      <c r="L852" s="1" t="s">
        <v>850</v>
      </c>
      <c r="M852" s="1" t="s">
        <v>12355</v>
      </c>
      <c r="N852" s="1" t="s">
        <v>13177</v>
      </c>
      <c r="O852" s="1" t="s">
        <v>850</v>
      </c>
      <c r="P852" s="1" t="s">
        <v>21309</v>
      </c>
      <c r="Q852" s="1" t="s">
        <v>21309</v>
      </c>
      <c r="R852" s="1" t="s">
        <v>14425</v>
      </c>
      <c r="S852" s="1" t="s">
        <v>850</v>
      </c>
      <c r="T852" s="1"/>
      <c r="U852" s="1"/>
      <c r="V852" s="1" t="s">
        <v>14435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17370</v>
      </c>
      <c r="F853" s="1" t="s">
        <v>18523</v>
      </c>
      <c r="G853" s="1" t="s">
        <v>19671</v>
      </c>
      <c r="H853" s="1" t="s">
        <v>20799</v>
      </c>
      <c r="I853" s="1" t="s">
        <v>10755</v>
      </c>
      <c r="J853" s="1"/>
      <c r="K853" s="1" t="s">
        <v>21291</v>
      </c>
      <c r="L853" s="1" t="s">
        <v>851</v>
      </c>
      <c r="M853" s="1" t="s">
        <v>12356</v>
      </c>
      <c r="N853" s="1" t="s">
        <v>13177</v>
      </c>
      <c r="O853" s="1" t="s">
        <v>851</v>
      </c>
      <c r="P853" s="1" t="s">
        <v>21309</v>
      </c>
      <c r="Q853" s="1" t="s">
        <v>21309</v>
      </c>
      <c r="R853" s="1" t="s">
        <v>14425</v>
      </c>
      <c r="S853" s="1" t="s">
        <v>851</v>
      </c>
      <c r="T853" s="1"/>
      <c r="U853" s="1"/>
      <c r="V853" s="1" t="s">
        <v>14435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17371</v>
      </c>
      <c r="F854" s="1" t="s">
        <v>18524</v>
      </c>
      <c r="G854" s="1" t="s">
        <v>19672</v>
      </c>
      <c r="H854" s="1" t="s">
        <v>20800</v>
      </c>
      <c r="I854" s="1" t="s">
        <v>10756</v>
      </c>
      <c r="J854" s="1"/>
      <c r="K854" s="1" t="s">
        <v>21291</v>
      </c>
      <c r="L854" s="1" t="s">
        <v>852</v>
      </c>
      <c r="M854" s="1" t="s">
        <v>12357</v>
      </c>
      <c r="N854" s="1" t="s">
        <v>13177</v>
      </c>
      <c r="O854" s="1" t="s">
        <v>852</v>
      </c>
      <c r="P854" s="1" t="s">
        <v>21309</v>
      </c>
      <c r="Q854" s="1" t="s">
        <v>21309</v>
      </c>
      <c r="R854" s="1" t="s">
        <v>14425</v>
      </c>
      <c r="S854" s="1" t="s">
        <v>852</v>
      </c>
      <c r="T854" s="1"/>
      <c r="U854" s="1"/>
      <c r="V854" s="1" t="s">
        <v>14435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17372</v>
      </c>
      <c r="F855" s="1" t="s">
        <v>18525</v>
      </c>
      <c r="G855" s="1" t="s">
        <v>19673</v>
      </c>
      <c r="H855" s="1" t="s">
        <v>20799</v>
      </c>
      <c r="I855" s="1" t="s">
        <v>10757</v>
      </c>
      <c r="J855" s="1"/>
      <c r="K855" s="1" t="s">
        <v>21291</v>
      </c>
      <c r="L855" s="1" t="s">
        <v>853</v>
      </c>
      <c r="M855" s="1" t="s">
        <v>12358</v>
      </c>
      <c r="N855" s="1" t="s">
        <v>13177</v>
      </c>
      <c r="O855" s="1" t="s">
        <v>853</v>
      </c>
      <c r="P855" s="1" t="s">
        <v>21309</v>
      </c>
      <c r="Q855" s="1" t="s">
        <v>21309</v>
      </c>
      <c r="R855" s="1" t="s">
        <v>14425</v>
      </c>
      <c r="S855" s="1" t="s">
        <v>853</v>
      </c>
      <c r="T855" s="1"/>
      <c r="U855" s="1"/>
      <c r="V855" s="1" t="s">
        <v>14435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17373</v>
      </c>
      <c r="F856" s="1" t="s">
        <v>18526</v>
      </c>
      <c r="G856" s="1" t="s">
        <v>19674</v>
      </c>
      <c r="H856" s="1" t="s">
        <v>20801</v>
      </c>
      <c r="I856" s="1" t="s">
        <v>10758</v>
      </c>
      <c r="J856" s="1"/>
      <c r="K856" s="1" t="s">
        <v>21291</v>
      </c>
      <c r="L856" s="1" t="s">
        <v>854</v>
      </c>
      <c r="M856" s="1" t="s">
        <v>12359</v>
      </c>
      <c r="N856" s="1" t="s">
        <v>13177</v>
      </c>
      <c r="O856" s="1" t="s">
        <v>854</v>
      </c>
      <c r="P856" s="1" t="s">
        <v>21309</v>
      </c>
      <c r="Q856" s="1" t="s">
        <v>21309</v>
      </c>
      <c r="R856" s="1" t="s">
        <v>14425</v>
      </c>
      <c r="S856" s="1" t="s">
        <v>854</v>
      </c>
      <c r="T856" s="1"/>
      <c r="U856" s="1"/>
      <c r="V856" s="1" t="s">
        <v>14435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17374</v>
      </c>
      <c r="F857" s="1" t="s">
        <v>18527</v>
      </c>
      <c r="G857" s="1" t="s">
        <v>19675</v>
      </c>
      <c r="H857" s="1" t="s">
        <v>20802</v>
      </c>
      <c r="I857" s="1" t="s">
        <v>10759</v>
      </c>
      <c r="J857" s="1"/>
      <c r="K857" s="1" t="s">
        <v>21291</v>
      </c>
      <c r="L857" s="1" t="s">
        <v>855</v>
      </c>
      <c r="M857" s="1" t="s">
        <v>12360</v>
      </c>
      <c r="N857" s="1" t="s">
        <v>13177</v>
      </c>
      <c r="O857" s="1" t="s">
        <v>855</v>
      </c>
      <c r="P857" s="1" t="s">
        <v>21309</v>
      </c>
      <c r="Q857" s="1" t="s">
        <v>21309</v>
      </c>
      <c r="R857" s="1" t="s">
        <v>14425</v>
      </c>
      <c r="S857" s="1" t="s">
        <v>855</v>
      </c>
      <c r="T857" s="1"/>
      <c r="U857" s="1"/>
      <c r="V857" s="1" t="s">
        <v>14435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5885</v>
      </c>
      <c r="G858" s="1" t="s">
        <v>7499</v>
      </c>
      <c r="H858" s="1" t="s">
        <v>9112</v>
      </c>
      <c r="I858" s="1" t="s">
        <v>10760</v>
      </c>
      <c r="J858" s="1"/>
      <c r="K858" s="1" t="s">
        <v>21291</v>
      </c>
      <c r="L858" s="1" t="s">
        <v>856</v>
      </c>
      <c r="M858" s="1" t="s">
        <v>12361</v>
      </c>
      <c r="N858" s="1" t="s">
        <v>13177</v>
      </c>
      <c r="O858" s="1" t="s">
        <v>856</v>
      </c>
      <c r="P858" s="1" t="s">
        <v>21309</v>
      </c>
      <c r="Q858" s="1" t="s">
        <v>21309</v>
      </c>
      <c r="R858" s="1" t="s">
        <v>14425</v>
      </c>
      <c r="S858" s="1" t="s">
        <v>856</v>
      </c>
      <c r="T858" s="1"/>
      <c r="U858" s="1"/>
      <c r="V858" s="1" t="s">
        <v>14435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17375</v>
      </c>
      <c r="F859" s="1" t="s">
        <v>18528</v>
      </c>
      <c r="G859" s="1" t="s">
        <v>19676</v>
      </c>
      <c r="H859" s="1" t="s">
        <v>20803</v>
      </c>
      <c r="I859" s="1" t="s">
        <v>10761</v>
      </c>
      <c r="J859" s="1"/>
      <c r="K859" s="1" t="s">
        <v>21291</v>
      </c>
      <c r="L859" s="1" t="s">
        <v>857</v>
      </c>
      <c r="M859" s="1" t="s">
        <v>12362</v>
      </c>
      <c r="N859" s="1" t="s">
        <v>13177</v>
      </c>
      <c r="O859" s="1" t="s">
        <v>857</v>
      </c>
      <c r="P859" s="1" t="s">
        <v>21309</v>
      </c>
      <c r="Q859" s="1" t="s">
        <v>21309</v>
      </c>
      <c r="R859" s="1" t="s">
        <v>14425</v>
      </c>
      <c r="S859" s="1" t="s">
        <v>857</v>
      </c>
      <c r="T859" s="1"/>
      <c r="U859" s="1"/>
      <c r="V859" s="1" t="s">
        <v>14435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17376</v>
      </c>
      <c r="F860" s="1" t="s">
        <v>18529</v>
      </c>
      <c r="G860" s="1" t="s">
        <v>19677</v>
      </c>
      <c r="H860" s="1" t="s">
        <v>20804</v>
      </c>
      <c r="I860" s="1" t="s">
        <v>10762</v>
      </c>
      <c r="J860" s="1"/>
      <c r="K860" s="1" t="s">
        <v>21291</v>
      </c>
      <c r="L860" s="1" t="s">
        <v>858</v>
      </c>
      <c r="M860" s="1" t="s">
        <v>12363</v>
      </c>
      <c r="N860" s="1" t="s">
        <v>13177</v>
      </c>
      <c r="O860" s="1" t="s">
        <v>858</v>
      </c>
      <c r="P860" s="1" t="s">
        <v>21309</v>
      </c>
      <c r="Q860" s="1" t="s">
        <v>21309</v>
      </c>
      <c r="R860" s="1" t="s">
        <v>14425</v>
      </c>
      <c r="S860" s="1" t="s">
        <v>858</v>
      </c>
      <c r="T860" s="1"/>
      <c r="U860" s="1"/>
      <c r="V860" s="1" t="s">
        <v>14435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17377</v>
      </c>
      <c r="F861" s="1" t="s">
        <v>18530</v>
      </c>
      <c r="G861" s="1" t="s">
        <v>19678</v>
      </c>
      <c r="H861" s="1" t="s">
        <v>20805</v>
      </c>
      <c r="I861" s="1" t="s">
        <v>10763</v>
      </c>
      <c r="J861" s="1"/>
      <c r="K861" s="1" t="s">
        <v>21291</v>
      </c>
      <c r="L861" s="1" t="s">
        <v>859</v>
      </c>
      <c r="M861" s="1" t="s">
        <v>12364</v>
      </c>
      <c r="N861" s="1" t="s">
        <v>13177</v>
      </c>
      <c r="O861" s="1" t="s">
        <v>859</v>
      </c>
      <c r="P861" s="1" t="s">
        <v>21309</v>
      </c>
      <c r="Q861" s="1" t="s">
        <v>21309</v>
      </c>
      <c r="R861" s="1" t="s">
        <v>14425</v>
      </c>
      <c r="S861" s="1" t="s">
        <v>859</v>
      </c>
      <c r="T861" s="1"/>
      <c r="U861" s="1"/>
      <c r="V861" s="1" t="s">
        <v>14435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17378</v>
      </c>
      <c r="F862" s="1" t="s">
        <v>18531</v>
      </c>
      <c r="G862" s="1" t="s">
        <v>19679</v>
      </c>
      <c r="H862" s="1" t="s">
        <v>20806</v>
      </c>
      <c r="I862" s="1" t="s">
        <v>10764</v>
      </c>
      <c r="J862" s="1"/>
      <c r="K862" s="1" t="s">
        <v>21291</v>
      </c>
      <c r="L862" s="1" t="s">
        <v>860</v>
      </c>
      <c r="M862" s="1" t="s">
        <v>12365</v>
      </c>
      <c r="N862" s="1" t="s">
        <v>13177</v>
      </c>
      <c r="O862" s="1" t="s">
        <v>860</v>
      </c>
      <c r="P862" s="1" t="s">
        <v>21309</v>
      </c>
      <c r="Q862" s="1" t="s">
        <v>21309</v>
      </c>
      <c r="R862" s="1" t="s">
        <v>14425</v>
      </c>
      <c r="S862" s="1" t="s">
        <v>860</v>
      </c>
      <c r="T862" s="1"/>
      <c r="U862" s="1"/>
      <c r="V862" s="1" t="s">
        <v>14435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5890</v>
      </c>
      <c r="G863" s="1" t="s">
        <v>7504</v>
      </c>
      <c r="H863" s="1" t="s">
        <v>9117</v>
      </c>
      <c r="I863" s="1" t="s">
        <v>10765</v>
      </c>
      <c r="J863" s="1"/>
      <c r="K863" s="1" t="s">
        <v>21291</v>
      </c>
      <c r="L863" s="1" t="s">
        <v>861</v>
      </c>
      <c r="M863" s="1" t="s">
        <v>12366</v>
      </c>
      <c r="N863" s="1" t="s">
        <v>13177</v>
      </c>
      <c r="O863" s="1" t="s">
        <v>861</v>
      </c>
      <c r="P863" s="1" t="s">
        <v>21309</v>
      </c>
      <c r="Q863" s="1" t="s">
        <v>21309</v>
      </c>
      <c r="R863" s="1" t="s">
        <v>14425</v>
      </c>
      <c r="S863" s="1" t="s">
        <v>861</v>
      </c>
      <c r="T863" s="1"/>
      <c r="U863" s="1"/>
      <c r="V863" s="1" t="s">
        <v>14435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17379</v>
      </c>
      <c r="F864" s="1" t="s">
        <v>18532</v>
      </c>
      <c r="G864" s="1" t="s">
        <v>19680</v>
      </c>
      <c r="H864" s="1" t="s">
        <v>20807</v>
      </c>
      <c r="I864" s="1" t="s">
        <v>10766</v>
      </c>
      <c r="J864" s="1"/>
      <c r="K864" s="1" t="s">
        <v>21291</v>
      </c>
      <c r="L864" s="1" t="s">
        <v>862</v>
      </c>
      <c r="M864" s="1" t="s">
        <v>12367</v>
      </c>
      <c r="N864" s="1" t="s">
        <v>13177</v>
      </c>
      <c r="O864" s="1" t="s">
        <v>862</v>
      </c>
      <c r="P864" s="1" t="s">
        <v>21309</v>
      </c>
      <c r="Q864" s="1" t="s">
        <v>21309</v>
      </c>
      <c r="R864" s="1" t="s">
        <v>14425</v>
      </c>
      <c r="S864" s="1" t="s">
        <v>862</v>
      </c>
      <c r="T864" s="1"/>
      <c r="U864" s="1"/>
      <c r="V864" s="1" t="s">
        <v>14435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5892</v>
      </c>
      <c r="G865" s="1" t="s">
        <v>7506</v>
      </c>
      <c r="H865" s="1" t="s">
        <v>9119</v>
      </c>
      <c r="I865" s="1" t="s">
        <v>10767</v>
      </c>
      <c r="J865" s="1"/>
      <c r="K865" s="1" t="s">
        <v>21291</v>
      </c>
      <c r="L865" s="1" t="s">
        <v>863</v>
      </c>
      <c r="M865" s="1" t="s">
        <v>12368</v>
      </c>
      <c r="N865" s="1" t="s">
        <v>13177</v>
      </c>
      <c r="O865" s="1" t="s">
        <v>863</v>
      </c>
      <c r="P865" s="1" t="s">
        <v>21309</v>
      </c>
      <c r="Q865" s="1" t="s">
        <v>21309</v>
      </c>
      <c r="R865" s="1" t="s">
        <v>14425</v>
      </c>
      <c r="S865" s="1" t="s">
        <v>863</v>
      </c>
      <c r="T865" s="1"/>
      <c r="U865" s="1"/>
      <c r="V865" s="1" t="s">
        <v>14435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17380</v>
      </c>
      <c r="F866" s="1" t="s">
        <v>17380</v>
      </c>
      <c r="G866" s="1" t="s">
        <v>19681</v>
      </c>
      <c r="H866" s="1" t="s">
        <v>20808</v>
      </c>
      <c r="I866" s="1" t="s">
        <v>10768</v>
      </c>
      <c r="J866" s="1"/>
      <c r="K866" s="1" t="s">
        <v>21291</v>
      </c>
      <c r="L866" s="1" t="s">
        <v>864</v>
      </c>
      <c r="M866" s="1" t="s">
        <v>12369</v>
      </c>
      <c r="N866" s="1" t="s">
        <v>13177</v>
      </c>
      <c r="O866" s="1" t="s">
        <v>864</v>
      </c>
      <c r="P866" s="1" t="s">
        <v>21309</v>
      </c>
      <c r="Q866" s="1" t="s">
        <v>21309</v>
      </c>
      <c r="R866" s="1" t="s">
        <v>14425</v>
      </c>
      <c r="S866" s="1" t="s">
        <v>864</v>
      </c>
      <c r="T866" s="1"/>
      <c r="U866" s="1"/>
      <c r="V866" s="1" t="s">
        <v>14435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17381</v>
      </c>
      <c r="F867" s="1" t="s">
        <v>18533</v>
      </c>
      <c r="G867" s="1" t="s">
        <v>19682</v>
      </c>
      <c r="H867" s="1" t="s">
        <v>20808</v>
      </c>
      <c r="I867" s="1" t="s">
        <v>10769</v>
      </c>
      <c r="J867" s="1"/>
      <c r="K867" s="1" t="s">
        <v>21291</v>
      </c>
      <c r="L867" s="1" t="s">
        <v>865</v>
      </c>
      <c r="M867" s="1" t="s">
        <v>12370</v>
      </c>
      <c r="N867" s="1" t="s">
        <v>13177</v>
      </c>
      <c r="O867" s="1" t="s">
        <v>865</v>
      </c>
      <c r="P867" s="1" t="s">
        <v>21309</v>
      </c>
      <c r="Q867" s="1" t="s">
        <v>21309</v>
      </c>
      <c r="R867" s="1" t="s">
        <v>14425</v>
      </c>
      <c r="S867" s="1" t="s">
        <v>865</v>
      </c>
      <c r="T867" s="1"/>
      <c r="U867" s="1"/>
      <c r="V867" s="1" t="s">
        <v>14435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5894</v>
      </c>
      <c r="G868" s="1" t="s">
        <v>7509</v>
      </c>
      <c r="H868" s="1" t="s">
        <v>9121</v>
      </c>
      <c r="I868" s="1" t="s">
        <v>10770</v>
      </c>
      <c r="J868" s="1"/>
      <c r="K868" s="1" t="s">
        <v>21291</v>
      </c>
      <c r="L868" s="1" t="s">
        <v>866</v>
      </c>
      <c r="M868" s="1" t="s">
        <v>12371</v>
      </c>
      <c r="N868" s="1" t="s">
        <v>13177</v>
      </c>
      <c r="O868" s="1" t="s">
        <v>866</v>
      </c>
      <c r="P868" s="1" t="s">
        <v>21309</v>
      </c>
      <c r="Q868" s="1" t="s">
        <v>21309</v>
      </c>
      <c r="R868" s="1" t="s">
        <v>14425</v>
      </c>
      <c r="S868" s="1" t="s">
        <v>866</v>
      </c>
      <c r="T868" s="1"/>
      <c r="U868" s="1"/>
      <c r="V868" s="1" t="s">
        <v>14435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17382</v>
      </c>
      <c r="F869" s="1" t="s">
        <v>18534</v>
      </c>
      <c r="G869" s="1" t="s">
        <v>19683</v>
      </c>
      <c r="H869" s="1" t="s">
        <v>20809</v>
      </c>
      <c r="I869" s="1" t="s">
        <v>10771</v>
      </c>
      <c r="J869" s="1"/>
      <c r="K869" s="1" t="s">
        <v>21291</v>
      </c>
      <c r="L869" s="1" t="s">
        <v>867</v>
      </c>
      <c r="M869" s="1" t="s">
        <v>12372</v>
      </c>
      <c r="N869" s="1" t="s">
        <v>13177</v>
      </c>
      <c r="O869" s="1" t="s">
        <v>867</v>
      </c>
      <c r="P869" s="1" t="s">
        <v>21309</v>
      </c>
      <c r="Q869" s="1" t="s">
        <v>21309</v>
      </c>
      <c r="R869" s="1" t="s">
        <v>14425</v>
      </c>
      <c r="S869" s="1" t="s">
        <v>867</v>
      </c>
      <c r="T869" s="1"/>
      <c r="U869" s="1"/>
      <c r="V869" s="1" t="s">
        <v>14435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17383</v>
      </c>
      <c r="F870" s="1" t="s">
        <v>18535</v>
      </c>
      <c r="G870" s="1" t="s">
        <v>19684</v>
      </c>
      <c r="H870" s="1" t="s">
        <v>20810</v>
      </c>
      <c r="I870" s="1" t="s">
        <v>10772</v>
      </c>
      <c r="J870" s="1"/>
      <c r="K870" s="1" t="s">
        <v>21291</v>
      </c>
      <c r="L870" s="1" t="s">
        <v>868</v>
      </c>
      <c r="M870" s="1" t="s">
        <v>12373</v>
      </c>
      <c r="N870" s="1" t="s">
        <v>13177</v>
      </c>
      <c r="O870" s="1" t="s">
        <v>868</v>
      </c>
      <c r="P870" s="1" t="s">
        <v>21309</v>
      </c>
      <c r="Q870" s="1" t="s">
        <v>21309</v>
      </c>
      <c r="R870" s="1" t="s">
        <v>14425</v>
      </c>
      <c r="S870" s="1" t="s">
        <v>868</v>
      </c>
      <c r="T870" s="1"/>
      <c r="U870" s="1"/>
      <c r="V870" s="1" t="s">
        <v>14435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17384</v>
      </c>
      <c r="F871" s="1" t="s">
        <v>18536</v>
      </c>
      <c r="G871" s="1" t="s">
        <v>19685</v>
      </c>
      <c r="H871" s="1" t="s">
        <v>20811</v>
      </c>
      <c r="I871" s="1" t="s">
        <v>10773</v>
      </c>
      <c r="J871" s="1"/>
      <c r="K871" s="1" t="s">
        <v>21291</v>
      </c>
      <c r="L871" s="1" t="s">
        <v>869</v>
      </c>
      <c r="M871" s="1" t="s">
        <v>12374</v>
      </c>
      <c r="N871" s="1" t="s">
        <v>13177</v>
      </c>
      <c r="O871" s="1" t="s">
        <v>869</v>
      </c>
      <c r="P871" s="1" t="s">
        <v>21309</v>
      </c>
      <c r="Q871" s="1" t="s">
        <v>21309</v>
      </c>
      <c r="R871" s="1" t="s">
        <v>14425</v>
      </c>
      <c r="S871" s="1" t="s">
        <v>869</v>
      </c>
      <c r="T871" s="1"/>
      <c r="U871" s="1"/>
      <c r="V871" s="1" t="s">
        <v>14435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17385</v>
      </c>
      <c r="F872" s="1" t="s">
        <v>18537</v>
      </c>
      <c r="G872" s="1" t="s">
        <v>19686</v>
      </c>
      <c r="H872" s="1" t="s">
        <v>20812</v>
      </c>
      <c r="I872" s="1" t="s">
        <v>10774</v>
      </c>
      <c r="J872" s="1"/>
      <c r="K872" s="1" t="s">
        <v>21291</v>
      </c>
      <c r="L872" s="1" t="s">
        <v>870</v>
      </c>
      <c r="M872" s="1" t="s">
        <v>12375</v>
      </c>
      <c r="N872" s="1" t="s">
        <v>13177</v>
      </c>
      <c r="O872" s="1" t="s">
        <v>870</v>
      </c>
      <c r="P872" s="1" t="s">
        <v>21309</v>
      </c>
      <c r="Q872" s="1" t="s">
        <v>21309</v>
      </c>
      <c r="R872" s="1" t="s">
        <v>14425</v>
      </c>
      <c r="S872" s="1" t="s">
        <v>870</v>
      </c>
      <c r="T872" s="1"/>
      <c r="U872" s="1"/>
      <c r="V872" s="1" t="s">
        <v>14435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17386</v>
      </c>
      <c r="F873" s="1" t="s">
        <v>18538</v>
      </c>
      <c r="G873" s="1" t="s">
        <v>19687</v>
      </c>
      <c r="H873" s="1" t="s">
        <v>20813</v>
      </c>
      <c r="I873" s="1" t="s">
        <v>10775</v>
      </c>
      <c r="J873" s="1"/>
      <c r="K873" s="1" t="s">
        <v>21291</v>
      </c>
      <c r="L873" s="1" t="s">
        <v>871</v>
      </c>
      <c r="M873" s="1" t="s">
        <v>12376</v>
      </c>
      <c r="N873" s="1" t="s">
        <v>13177</v>
      </c>
      <c r="O873" s="1" t="s">
        <v>871</v>
      </c>
      <c r="P873" s="1" t="s">
        <v>21309</v>
      </c>
      <c r="Q873" s="1" t="s">
        <v>21309</v>
      </c>
      <c r="R873" s="1" t="s">
        <v>14425</v>
      </c>
      <c r="S873" s="1" t="s">
        <v>871</v>
      </c>
      <c r="T873" s="1"/>
      <c r="U873" s="1"/>
      <c r="V873" s="1" t="s">
        <v>14435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17387</v>
      </c>
      <c r="F874" s="1" t="s">
        <v>18539</v>
      </c>
      <c r="G874" s="1" t="s">
        <v>19688</v>
      </c>
      <c r="H874" s="1" t="s">
        <v>20814</v>
      </c>
      <c r="I874" s="1" t="s">
        <v>10776</v>
      </c>
      <c r="J874" s="1"/>
      <c r="K874" s="1" t="s">
        <v>21291</v>
      </c>
      <c r="L874" s="1" t="s">
        <v>872</v>
      </c>
      <c r="M874" s="1" t="s">
        <v>12377</v>
      </c>
      <c r="N874" s="1" t="s">
        <v>13177</v>
      </c>
      <c r="O874" s="1" t="s">
        <v>872</v>
      </c>
      <c r="P874" s="1" t="s">
        <v>21309</v>
      </c>
      <c r="Q874" s="1" t="s">
        <v>21309</v>
      </c>
      <c r="R874" s="1" t="s">
        <v>14425</v>
      </c>
      <c r="S874" s="1" t="s">
        <v>872</v>
      </c>
      <c r="T874" s="1"/>
      <c r="U874" s="1"/>
      <c r="V874" s="1" t="s">
        <v>14435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17388</v>
      </c>
      <c r="F875" s="1" t="s">
        <v>18540</v>
      </c>
      <c r="G875" s="1" t="s">
        <v>19689</v>
      </c>
      <c r="H875" s="1" t="s">
        <v>20815</v>
      </c>
      <c r="I875" s="1" t="s">
        <v>10777</v>
      </c>
      <c r="J875" s="1"/>
      <c r="K875" s="1" t="s">
        <v>21291</v>
      </c>
      <c r="L875" s="1" t="s">
        <v>873</v>
      </c>
      <c r="M875" s="1" t="s">
        <v>12378</v>
      </c>
      <c r="N875" s="1" t="s">
        <v>13177</v>
      </c>
      <c r="O875" s="1" t="s">
        <v>873</v>
      </c>
      <c r="P875" s="1" t="s">
        <v>21309</v>
      </c>
      <c r="Q875" s="1" t="s">
        <v>21309</v>
      </c>
      <c r="R875" s="1" t="s">
        <v>14425</v>
      </c>
      <c r="S875" s="1" t="s">
        <v>873</v>
      </c>
      <c r="T875" s="1"/>
      <c r="U875" s="1"/>
      <c r="V875" s="1" t="s">
        <v>14435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17389</v>
      </c>
      <c r="F876" s="1" t="s">
        <v>18541</v>
      </c>
      <c r="G876" s="1" t="s">
        <v>19690</v>
      </c>
      <c r="H876" s="1" t="s">
        <v>20816</v>
      </c>
      <c r="I876" s="1" t="s">
        <v>10778</v>
      </c>
      <c r="J876" s="1"/>
      <c r="K876" s="1" t="s">
        <v>21291</v>
      </c>
      <c r="L876" s="1" t="s">
        <v>874</v>
      </c>
      <c r="M876" s="1" t="s">
        <v>12379</v>
      </c>
      <c r="N876" s="1" t="s">
        <v>13177</v>
      </c>
      <c r="O876" s="1" t="s">
        <v>874</v>
      </c>
      <c r="P876" s="1" t="s">
        <v>21309</v>
      </c>
      <c r="Q876" s="1" t="s">
        <v>21309</v>
      </c>
      <c r="R876" s="1" t="s">
        <v>14425</v>
      </c>
      <c r="S876" s="1" t="s">
        <v>874</v>
      </c>
      <c r="T876" s="1"/>
      <c r="U876" s="1"/>
      <c r="V876" s="1" t="s">
        <v>14435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5903</v>
      </c>
      <c r="G877" s="1" t="s">
        <v>7518</v>
      </c>
      <c r="H877" s="1" t="s">
        <v>9130</v>
      </c>
      <c r="I877" s="1" t="s">
        <v>10779</v>
      </c>
      <c r="J877" s="1"/>
      <c r="K877" s="1" t="s">
        <v>21291</v>
      </c>
      <c r="L877" s="1" t="s">
        <v>875</v>
      </c>
      <c r="M877" s="1" t="s">
        <v>12380</v>
      </c>
      <c r="N877" s="1" t="s">
        <v>13177</v>
      </c>
      <c r="O877" s="1" t="s">
        <v>875</v>
      </c>
      <c r="P877" s="1" t="s">
        <v>21309</v>
      </c>
      <c r="Q877" s="1" t="s">
        <v>21309</v>
      </c>
      <c r="R877" s="1" t="s">
        <v>14425</v>
      </c>
      <c r="S877" s="1" t="s">
        <v>875</v>
      </c>
      <c r="T877" s="1"/>
      <c r="U877" s="1"/>
      <c r="V877" s="1" t="s">
        <v>14435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5904</v>
      </c>
      <c r="G878" s="1" t="s">
        <v>7519</v>
      </c>
      <c r="H878" s="1" t="s">
        <v>9131</v>
      </c>
      <c r="I878" s="1" t="s">
        <v>10780</v>
      </c>
      <c r="J878" s="1"/>
      <c r="K878" s="1" t="s">
        <v>21291</v>
      </c>
      <c r="L878" s="1" t="s">
        <v>876</v>
      </c>
      <c r="M878" s="1" t="s">
        <v>12381</v>
      </c>
      <c r="N878" s="1" t="s">
        <v>13177</v>
      </c>
      <c r="O878" s="1" t="s">
        <v>876</v>
      </c>
      <c r="P878" s="1" t="s">
        <v>21309</v>
      </c>
      <c r="Q878" s="1" t="s">
        <v>21309</v>
      </c>
      <c r="R878" s="1" t="s">
        <v>14425</v>
      </c>
      <c r="S878" s="1" t="s">
        <v>876</v>
      </c>
      <c r="T878" s="1"/>
      <c r="U878" s="1"/>
      <c r="V878" s="1" t="s">
        <v>14435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17390</v>
      </c>
      <c r="F879" s="1" t="s">
        <v>18542</v>
      </c>
      <c r="G879" s="1" t="s">
        <v>19691</v>
      </c>
      <c r="H879" s="1" t="s">
        <v>20817</v>
      </c>
      <c r="I879" s="1" t="s">
        <v>10781</v>
      </c>
      <c r="J879" s="1"/>
      <c r="K879" s="1" t="s">
        <v>21291</v>
      </c>
      <c r="L879" s="1" t="s">
        <v>877</v>
      </c>
      <c r="M879" s="1" t="s">
        <v>12382</v>
      </c>
      <c r="N879" s="1" t="s">
        <v>13177</v>
      </c>
      <c r="O879" s="1" t="s">
        <v>877</v>
      </c>
      <c r="P879" s="1" t="s">
        <v>21309</v>
      </c>
      <c r="Q879" s="1" t="s">
        <v>21309</v>
      </c>
      <c r="R879" s="1" t="s">
        <v>14425</v>
      </c>
      <c r="S879" s="1" t="s">
        <v>877</v>
      </c>
      <c r="T879" s="1"/>
      <c r="U879" s="1"/>
      <c r="V879" s="1" t="s">
        <v>14435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17391</v>
      </c>
      <c r="F880" s="1" t="s">
        <v>18543</v>
      </c>
      <c r="G880" s="1" t="s">
        <v>19692</v>
      </c>
      <c r="H880" s="1" t="s">
        <v>20818</v>
      </c>
      <c r="I880" s="1" t="s">
        <v>10782</v>
      </c>
      <c r="J880" s="1"/>
      <c r="K880" s="1" t="s">
        <v>21291</v>
      </c>
      <c r="L880" s="1" t="s">
        <v>878</v>
      </c>
      <c r="M880" s="1" t="s">
        <v>12383</v>
      </c>
      <c r="N880" s="1" t="s">
        <v>13177</v>
      </c>
      <c r="O880" s="1" t="s">
        <v>878</v>
      </c>
      <c r="P880" s="1" t="s">
        <v>21309</v>
      </c>
      <c r="Q880" s="1" t="s">
        <v>21309</v>
      </c>
      <c r="R880" s="1" t="s">
        <v>14425</v>
      </c>
      <c r="S880" s="1" t="s">
        <v>878</v>
      </c>
      <c r="T880" s="1"/>
      <c r="U880" s="1"/>
      <c r="V880" s="1" t="s">
        <v>14435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17392</v>
      </c>
      <c r="F881" s="1" t="s">
        <v>18544</v>
      </c>
      <c r="G881" s="1" t="s">
        <v>17392</v>
      </c>
      <c r="H881" s="1" t="s">
        <v>20819</v>
      </c>
      <c r="I881" s="1" t="s">
        <v>10783</v>
      </c>
      <c r="J881" s="1"/>
      <c r="K881" s="1" t="s">
        <v>21291</v>
      </c>
      <c r="L881" s="1" t="s">
        <v>879</v>
      </c>
      <c r="M881" s="1" t="s">
        <v>12384</v>
      </c>
      <c r="N881" s="1" t="s">
        <v>13177</v>
      </c>
      <c r="O881" s="1" t="s">
        <v>879</v>
      </c>
      <c r="P881" s="1" t="s">
        <v>21309</v>
      </c>
      <c r="Q881" s="1" t="s">
        <v>21309</v>
      </c>
      <c r="R881" s="1" t="s">
        <v>14425</v>
      </c>
      <c r="S881" s="1" t="s">
        <v>879</v>
      </c>
      <c r="T881" s="1"/>
      <c r="U881" s="1"/>
      <c r="V881" s="1" t="s">
        <v>14435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5908</v>
      </c>
      <c r="G882" s="1" t="s">
        <v>7522</v>
      </c>
      <c r="H882" s="1" t="s">
        <v>9135</v>
      </c>
      <c r="I882" s="1" t="s">
        <v>10784</v>
      </c>
      <c r="J882" s="1"/>
      <c r="K882" s="1" t="s">
        <v>21291</v>
      </c>
      <c r="L882" s="1" t="s">
        <v>880</v>
      </c>
      <c r="M882" s="1" t="s">
        <v>12385</v>
      </c>
      <c r="N882" s="1" t="s">
        <v>13177</v>
      </c>
      <c r="O882" s="1" t="s">
        <v>880</v>
      </c>
      <c r="P882" s="1" t="s">
        <v>21309</v>
      </c>
      <c r="Q882" s="1" t="s">
        <v>21309</v>
      </c>
      <c r="R882" s="1" t="s">
        <v>14425</v>
      </c>
      <c r="S882" s="1" t="s">
        <v>880</v>
      </c>
      <c r="T882" s="1"/>
      <c r="U882" s="1"/>
      <c r="V882" s="1" t="s">
        <v>14435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17393</v>
      </c>
      <c r="F883" s="1" t="s">
        <v>18545</v>
      </c>
      <c r="G883" s="1" t="s">
        <v>19693</v>
      </c>
      <c r="H883" s="1" t="s">
        <v>20820</v>
      </c>
      <c r="I883" s="1" t="s">
        <v>10785</v>
      </c>
      <c r="J883" s="1"/>
      <c r="K883" s="1" t="s">
        <v>21291</v>
      </c>
      <c r="L883" s="1" t="s">
        <v>881</v>
      </c>
      <c r="M883" s="1" t="s">
        <v>12386</v>
      </c>
      <c r="N883" s="1" t="s">
        <v>13177</v>
      </c>
      <c r="O883" s="1" t="s">
        <v>881</v>
      </c>
      <c r="P883" s="1" t="s">
        <v>21309</v>
      </c>
      <c r="Q883" s="1" t="s">
        <v>21309</v>
      </c>
      <c r="R883" s="1" t="s">
        <v>14425</v>
      </c>
      <c r="S883" s="1" t="s">
        <v>881</v>
      </c>
      <c r="T883" s="1"/>
      <c r="U883" s="1"/>
      <c r="V883" s="1" t="s">
        <v>14435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17394</v>
      </c>
      <c r="F884" s="1" t="s">
        <v>17394</v>
      </c>
      <c r="G884" s="1" t="s">
        <v>19694</v>
      </c>
      <c r="H884" s="1" t="s">
        <v>20821</v>
      </c>
      <c r="I884" s="1" t="s">
        <v>10786</v>
      </c>
      <c r="J884" s="1"/>
      <c r="K884" s="1" t="s">
        <v>21291</v>
      </c>
      <c r="L884" s="1" t="s">
        <v>882</v>
      </c>
      <c r="M884" s="1" t="s">
        <v>12387</v>
      </c>
      <c r="N884" s="1" t="s">
        <v>13177</v>
      </c>
      <c r="O884" s="1" t="s">
        <v>882</v>
      </c>
      <c r="P884" s="1" t="s">
        <v>21309</v>
      </c>
      <c r="Q884" s="1" t="s">
        <v>21309</v>
      </c>
      <c r="R884" s="1" t="s">
        <v>14425</v>
      </c>
      <c r="S884" s="1" t="s">
        <v>882</v>
      </c>
      <c r="T884" s="1"/>
      <c r="U884" s="1"/>
      <c r="V884" s="1" t="s">
        <v>14435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17395</v>
      </c>
      <c r="F885" s="1" t="s">
        <v>18546</v>
      </c>
      <c r="G885" s="1" t="s">
        <v>19695</v>
      </c>
      <c r="H885" s="1" t="s">
        <v>20822</v>
      </c>
      <c r="I885" s="1" t="s">
        <v>10787</v>
      </c>
      <c r="J885" s="1"/>
      <c r="K885" s="1" t="s">
        <v>21291</v>
      </c>
      <c r="L885" s="1" t="s">
        <v>883</v>
      </c>
      <c r="M885" s="1" t="s">
        <v>12388</v>
      </c>
      <c r="N885" s="1" t="s">
        <v>13177</v>
      </c>
      <c r="O885" s="1" t="s">
        <v>883</v>
      </c>
      <c r="P885" s="1" t="s">
        <v>21309</v>
      </c>
      <c r="Q885" s="1" t="s">
        <v>21309</v>
      </c>
      <c r="R885" s="1" t="s">
        <v>14425</v>
      </c>
      <c r="S885" s="1" t="s">
        <v>883</v>
      </c>
      <c r="T885" s="1"/>
      <c r="U885" s="1"/>
      <c r="V885" s="1" t="s">
        <v>14435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17396</v>
      </c>
      <c r="F886" s="1" t="s">
        <v>18547</v>
      </c>
      <c r="G886" s="1" t="s">
        <v>19696</v>
      </c>
      <c r="H886" s="1" t="s">
        <v>20823</v>
      </c>
      <c r="I886" s="1" t="s">
        <v>10788</v>
      </c>
      <c r="J886" s="1"/>
      <c r="K886" s="1" t="s">
        <v>21291</v>
      </c>
      <c r="L886" s="1" t="s">
        <v>884</v>
      </c>
      <c r="M886" s="1" t="s">
        <v>12389</v>
      </c>
      <c r="N886" s="1" t="s">
        <v>13177</v>
      </c>
      <c r="O886" s="1" t="s">
        <v>884</v>
      </c>
      <c r="P886" s="1" t="s">
        <v>21309</v>
      </c>
      <c r="Q886" s="1" t="s">
        <v>21309</v>
      </c>
      <c r="R886" s="1" t="s">
        <v>14425</v>
      </c>
      <c r="S886" s="1" t="s">
        <v>884</v>
      </c>
      <c r="T886" s="1"/>
      <c r="U886" s="1"/>
      <c r="V886" s="1" t="s">
        <v>14435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17397</v>
      </c>
      <c r="F887" s="1" t="s">
        <v>18548</v>
      </c>
      <c r="G887" s="1" t="s">
        <v>19697</v>
      </c>
      <c r="H887" s="1" t="s">
        <v>20824</v>
      </c>
      <c r="I887" s="1" t="s">
        <v>10146</v>
      </c>
      <c r="J887" s="1"/>
      <c r="K887" s="1" t="s">
        <v>21291</v>
      </c>
      <c r="L887" s="1" t="s">
        <v>885</v>
      </c>
      <c r="M887" s="1" t="s">
        <v>12390</v>
      </c>
      <c r="N887" s="1" t="s">
        <v>13177</v>
      </c>
      <c r="O887" s="1" t="s">
        <v>885</v>
      </c>
      <c r="P887" s="1" t="s">
        <v>21309</v>
      </c>
      <c r="Q887" s="1" t="s">
        <v>21309</v>
      </c>
      <c r="R887" s="1" t="s">
        <v>14425</v>
      </c>
      <c r="S887" s="1" t="s">
        <v>885</v>
      </c>
      <c r="T887" s="1"/>
      <c r="U887" s="1"/>
      <c r="V887" s="1" t="s">
        <v>14435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17398</v>
      </c>
      <c r="F888" s="1" t="s">
        <v>18549</v>
      </c>
      <c r="G888" s="1" t="s">
        <v>19698</v>
      </c>
      <c r="H888" s="1" t="s">
        <v>20825</v>
      </c>
      <c r="I888" s="1" t="s">
        <v>10789</v>
      </c>
      <c r="J888" s="1"/>
      <c r="K888" s="1" t="s">
        <v>21291</v>
      </c>
      <c r="L888" s="1" t="s">
        <v>886</v>
      </c>
      <c r="M888" s="1" t="s">
        <v>12391</v>
      </c>
      <c r="N888" s="1" t="s">
        <v>13177</v>
      </c>
      <c r="O888" s="1" t="s">
        <v>886</v>
      </c>
      <c r="P888" s="1" t="s">
        <v>21309</v>
      </c>
      <c r="Q888" s="1" t="s">
        <v>21309</v>
      </c>
      <c r="R888" s="1" t="s">
        <v>14425</v>
      </c>
      <c r="S888" s="1" t="s">
        <v>886</v>
      </c>
      <c r="T888" s="1"/>
      <c r="U888" s="1"/>
      <c r="V888" s="1" t="s">
        <v>14435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17399</v>
      </c>
      <c r="F889" s="1" t="s">
        <v>18550</v>
      </c>
      <c r="G889" s="1" t="s">
        <v>19699</v>
      </c>
      <c r="H889" s="1" t="s">
        <v>20826</v>
      </c>
      <c r="I889" s="1" t="s">
        <v>10790</v>
      </c>
      <c r="J889" s="1"/>
      <c r="K889" s="1" t="s">
        <v>21291</v>
      </c>
      <c r="L889" s="1" t="s">
        <v>887</v>
      </c>
      <c r="M889" s="1" t="s">
        <v>12392</v>
      </c>
      <c r="N889" s="1" t="s">
        <v>13177</v>
      </c>
      <c r="O889" s="1" t="s">
        <v>887</v>
      </c>
      <c r="P889" s="1" t="s">
        <v>21309</v>
      </c>
      <c r="Q889" s="1" t="s">
        <v>21309</v>
      </c>
      <c r="R889" s="1" t="s">
        <v>14425</v>
      </c>
      <c r="S889" s="1" t="s">
        <v>887</v>
      </c>
      <c r="T889" s="1"/>
      <c r="U889" s="1"/>
      <c r="V889" s="1" t="s">
        <v>14435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17400</v>
      </c>
      <c r="F890" s="1" t="s">
        <v>18551</v>
      </c>
      <c r="G890" s="1" t="s">
        <v>19700</v>
      </c>
      <c r="H890" s="1" t="s">
        <v>20827</v>
      </c>
      <c r="I890" s="1" t="s">
        <v>10791</v>
      </c>
      <c r="J890" s="1"/>
      <c r="K890" s="1" t="s">
        <v>21291</v>
      </c>
      <c r="L890" s="1" t="s">
        <v>888</v>
      </c>
      <c r="M890" s="1" t="s">
        <v>12393</v>
      </c>
      <c r="N890" s="1" t="s">
        <v>13177</v>
      </c>
      <c r="O890" s="1" t="s">
        <v>888</v>
      </c>
      <c r="P890" s="1" t="s">
        <v>21309</v>
      </c>
      <c r="Q890" s="1" t="s">
        <v>21309</v>
      </c>
      <c r="R890" s="1" t="s">
        <v>14425</v>
      </c>
      <c r="S890" s="1" t="s">
        <v>888</v>
      </c>
      <c r="T890" s="1"/>
      <c r="U890" s="1"/>
      <c r="V890" s="1" t="s">
        <v>14435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17401</v>
      </c>
      <c r="F891" s="1" t="s">
        <v>18552</v>
      </c>
      <c r="G891" s="1" t="s">
        <v>19701</v>
      </c>
      <c r="H891" s="1" t="s">
        <v>20828</v>
      </c>
      <c r="I891" s="1" t="s">
        <v>10792</v>
      </c>
      <c r="J891" s="1"/>
      <c r="K891" s="1" t="s">
        <v>21291</v>
      </c>
      <c r="L891" s="1" t="s">
        <v>889</v>
      </c>
      <c r="M891" s="1" t="s">
        <v>12394</v>
      </c>
      <c r="N891" s="1" t="s">
        <v>13177</v>
      </c>
      <c r="O891" s="1" t="s">
        <v>889</v>
      </c>
      <c r="P891" s="1" t="s">
        <v>21309</v>
      </c>
      <c r="Q891" s="1" t="s">
        <v>21309</v>
      </c>
      <c r="R891" s="1" t="s">
        <v>14425</v>
      </c>
      <c r="S891" s="1" t="s">
        <v>889</v>
      </c>
      <c r="T891" s="1"/>
      <c r="U891" s="1"/>
      <c r="V891" s="1" t="s">
        <v>14435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5917</v>
      </c>
      <c r="G892" s="1" t="s">
        <v>7532</v>
      </c>
      <c r="H892" s="1" t="s">
        <v>9145</v>
      </c>
      <c r="I892" s="1" t="s">
        <v>10793</v>
      </c>
      <c r="J892" s="1"/>
      <c r="K892" s="1" t="s">
        <v>21291</v>
      </c>
      <c r="L892" s="1" t="s">
        <v>890</v>
      </c>
      <c r="M892" s="1" t="s">
        <v>12395</v>
      </c>
      <c r="N892" s="1" t="s">
        <v>13177</v>
      </c>
      <c r="O892" s="1" t="s">
        <v>890</v>
      </c>
      <c r="P892" s="1" t="s">
        <v>21309</v>
      </c>
      <c r="Q892" s="1" t="s">
        <v>21309</v>
      </c>
      <c r="R892" s="1" t="s">
        <v>14425</v>
      </c>
      <c r="S892" s="1" t="s">
        <v>890</v>
      </c>
      <c r="T892" s="1"/>
      <c r="U892" s="1"/>
      <c r="V892" s="1" t="s">
        <v>14435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17402</v>
      </c>
      <c r="F893" s="1" t="s">
        <v>18553</v>
      </c>
      <c r="G893" s="1" t="s">
        <v>19702</v>
      </c>
      <c r="H893" s="1" t="s">
        <v>20829</v>
      </c>
      <c r="I893" s="1" t="s">
        <v>10794</v>
      </c>
      <c r="J893" s="1"/>
      <c r="K893" s="1" t="s">
        <v>21291</v>
      </c>
      <c r="L893" s="1" t="s">
        <v>891</v>
      </c>
      <c r="M893" s="1" t="s">
        <v>12396</v>
      </c>
      <c r="N893" s="1" t="s">
        <v>13177</v>
      </c>
      <c r="O893" s="1" t="s">
        <v>891</v>
      </c>
      <c r="P893" s="1" t="s">
        <v>21309</v>
      </c>
      <c r="Q893" s="1" t="s">
        <v>21309</v>
      </c>
      <c r="R893" s="1" t="s">
        <v>14425</v>
      </c>
      <c r="S893" s="1" t="s">
        <v>891</v>
      </c>
      <c r="T893" s="1"/>
      <c r="U893" s="1"/>
      <c r="V893" s="1" t="s">
        <v>14435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17403</v>
      </c>
      <c r="F894" s="1" t="s">
        <v>18554</v>
      </c>
      <c r="G894" s="1" t="s">
        <v>19703</v>
      </c>
      <c r="H894" s="1" t="s">
        <v>20830</v>
      </c>
      <c r="I894" s="1" t="s">
        <v>10795</v>
      </c>
      <c r="J894" s="1"/>
      <c r="K894" s="1" t="s">
        <v>21291</v>
      </c>
      <c r="L894" s="1" t="s">
        <v>892</v>
      </c>
      <c r="M894" s="1" t="s">
        <v>12397</v>
      </c>
      <c r="N894" s="1" t="s">
        <v>13177</v>
      </c>
      <c r="O894" s="1" t="s">
        <v>892</v>
      </c>
      <c r="P894" s="1" t="s">
        <v>21309</v>
      </c>
      <c r="Q894" s="1" t="s">
        <v>21309</v>
      </c>
      <c r="R894" s="1" t="s">
        <v>14425</v>
      </c>
      <c r="S894" s="1" t="s">
        <v>892</v>
      </c>
      <c r="T894" s="1"/>
      <c r="U894" s="1"/>
      <c r="V894" s="1" t="s">
        <v>14435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17404</v>
      </c>
      <c r="F895" s="1" t="s">
        <v>18555</v>
      </c>
      <c r="G895" s="1" t="s">
        <v>19704</v>
      </c>
      <c r="H895" s="1" t="s">
        <v>20831</v>
      </c>
      <c r="I895" s="1" t="s">
        <v>10796</v>
      </c>
      <c r="J895" s="1"/>
      <c r="K895" s="1" t="s">
        <v>21291</v>
      </c>
      <c r="L895" s="1" t="s">
        <v>893</v>
      </c>
      <c r="M895" s="1" t="s">
        <v>12398</v>
      </c>
      <c r="N895" s="1" t="s">
        <v>13177</v>
      </c>
      <c r="O895" s="1" t="s">
        <v>893</v>
      </c>
      <c r="P895" s="1" t="s">
        <v>21309</v>
      </c>
      <c r="Q895" s="1" t="s">
        <v>21309</v>
      </c>
      <c r="R895" s="1" t="s">
        <v>14425</v>
      </c>
      <c r="S895" s="1" t="s">
        <v>893</v>
      </c>
      <c r="T895" s="1"/>
      <c r="U895" s="1"/>
      <c r="V895" s="1" t="s">
        <v>14435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17405</v>
      </c>
      <c r="F896" s="1" t="s">
        <v>18556</v>
      </c>
      <c r="G896" s="1" t="s">
        <v>19705</v>
      </c>
      <c r="H896" s="1" t="s">
        <v>20832</v>
      </c>
      <c r="I896" s="1" t="s">
        <v>10797</v>
      </c>
      <c r="J896" s="1"/>
      <c r="K896" s="1" t="s">
        <v>21291</v>
      </c>
      <c r="L896" s="1" t="s">
        <v>894</v>
      </c>
      <c r="M896" s="1" t="s">
        <v>12399</v>
      </c>
      <c r="N896" s="1" t="s">
        <v>13177</v>
      </c>
      <c r="O896" s="1" t="s">
        <v>894</v>
      </c>
      <c r="P896" s="1" t="s">
        <v>21309</v>
      </c>
      <c r="Q896" s="1" t="s">
        <v>21309</v>
      </c>
      <c r="R896" s="1" t="s">
        <v>14425</v>
      </c>
      <c r="S896" s="1" t="s">
        <v>894</v>
      </c>
      <c r="T896" s="1"/>
      <c r="U896" s="1"/>
      <c r="V896" s="1" t="s">
        <v>14435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5922</v>
      </c>
      <c r="G897" s="1" t="s">
        <v>7537</v>
      </c>
      <c r="H897" s="1" t="s">
        <v>9150</v>
      </c>
      <c r="I897" s="1" t="s">
        <v>10798</v>
      </c>
      <c r="J897" s="1"/>
      <c r="K897" s="1" t="s">
        <v>21291</v>
      </c>
      <c r="L897" s="1" t="s">
        <v>895</v>
      </c>
      <c r="M897" s="1" t="s">
        <v>12400</v>
      </c>
      <c r="N897" s="1" t="s">
        <v>13177</v>
      </c>
      <c r="O897" s="1" t="s">
        <v>895</v>
      </c>
      <c r="P897" s="1" t="s">
        <v>21309</v>
      </c>
      <c r="Q897" s="1" t="s">
        <v>21309</v>
      </c>
      <c r="R897" s="1" t="s">
        <v>14425</v>
      </c>
      <c r="S897" s="1" t="s">
        <v>895</v>
      </c>
      <c r="T897" s="1"/>
      <c r="U897" s="1"/>
      <c r="V897" s="1" t="s">
        <v>14435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17406</v>
      </c>
      <c r="F898" s="1" t="s">
        <v>18557</v>
      </c>
      <c r="G898" s="1" t="s">
        <v>19706</v>
      </c>
      <c r="H898" s="1" t="s">
        <v>20833</v>
      </c>
      <c r="I898" s="1" t="s">
        <v>10799</v>
      </c>
      <c r="J898" s="1"/>
      <c r="K898" s="1" t="s">
        <v>21291</v>
      </c>
      <c r="L898" s="1" t="s">
        <v>896</v>
      </c>
      <c r="M898" s="1" t="s">
        <v>12401</v>
      </c>
      <c r="N898" s="1" t="s">
        <v>13177</v>
      </c>
      <c r="O898" s="1" t="s">
        <v>896</v>
      </c>
      <c r="P898" s="1" t="s">
        <v>21309</v>
      </c>
      <c r="Q898" s="1" t="s">
        <v>21309</v>
      </c>
      <c r="R898" s="1" t="s">
        <v>14425</v>
      </c>
      <c r="S898" s="1" t="s">
        <v>896</v>
      </c>
      <c r="T898" s="1"/>
      <c r="U898" s="1"/>
      <c r="V898" s="1" t="s">
        <v>14435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5924</v>
      </c>
      <c r="G899" s="1" t="s">
        <v>7539</v>
      </c>
      <c r="H899" s="1" t="s">
        <v>9152</v>
      </c>
      <c r="I899" s="1" t="s">
        <v>10800</v>
      </c>
      <c r="J899" s="1"/>
      <c r="K899" s="1" t="s">
        <v>21291</v>
      </c>
      <c r="L899" s="1" t="s">
        <v>897</v>
      </c>
      <c r="M899" s="1" t="s">
        <v>12402</v>
      </c>
      <c r="N899" s="1" t="s">
        <v>13177</v>
      </c>
      <c r="O899" s="1" t="s">
        <v>897</v>
      </c>
      <c r="P899" s="1" t="s">
        <v>21309</v>
      </c>
      <c r="Q899" s="1" t="s">
        <v>21309</v>
      </c>
      <c r="R899" s="1" t="s">
        <v>14425</v>
      </c>
      <c r="S899" s="1" t="s">
        <v>897</v>
      </c>
      <c r="T899" s="1"/>
      <c r="U899" s="1"/>
      <c r="V899" s="1" t="s">
        <v>14435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17407</v>
      </c>
      <c r="F900" s="1" t="s">
        <v>18558</v>
      </c>
      <c r="G900" s="1" t="s">
        <v>19707</v>
      </c>
      <c r="H900" s="1" t="s">
        <v>20834</v>
      </c>
      <c r="I900" s="1" t="s">
        <v>10801</v>
      </c>
      <c r="J900" s="1"/>
      <c r="K900" s="1" t="s">
        <v>21291</v>
      </c>
      <c r="L900" s="1" t="s">
        <v>898</v>
      </c>
      <c r="M900" s="1" t="s">
        <v>12403</v>
      </c>
      <c r="N900" s="1" t="s">
        <v>13177</v>
      </c>
      <c r="O900" s="1" t="s">
        <v>898</v>
      </c>
      <c r="P900" s="1" t="s">
        <v>21309</v>
      </c>
      <c r="Q900" s="1" t="s">
        <v>21309</v>
      </c>
      <c r="R900" s="1" t="s">
        <v>14425</v>
      </c>
      <c r="S900" s="1" t="s">
        <v>898</v>
      </c>
      <c r="T900" s="1"/>
      <c r="U900" s="1"/>
      <c r="V900" s="1" t="s">
        <v>14435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17408</v>
      </c>
      <c r="F901" s="1" t="s">
        <v>18559</v>
      </c>
      <c r="G901" s="1" t="s">
        <v>19708</v>
      </c>
      <c r="H901" s="1" t="s">
        <v>20835</v>
      </c>
      <c r="I901" s="1" t="s">
        <v>10802</v>
      </c>
      <c r="J901" s="1"/>
      <c r="K901" s="1" t="s">
        <v>21291</v>
      </c>
      <c r="L901" s="1" t="s">
        <v>899</v>
      </c>
      <c r="M901" s="1" t="s">
        <v>12404</v>
      </c>
      <c r="N901" s="1" t="s">
        <v>13177</v>
      </c>
      <c r="O901" s="1" t="s">
        <v>899</v>
      </c>
      <c r="P901" s="1" t="s">
        <v>21309</v>
      </c>
      <c r="Q901" s="1" t="s">
        <v>21309</v>
      </c>
      <c r="R901" s="1" t="s">
        <v>14425</v>
      </c>
      <c r="S901" s="1" t="s">
        <v>899</v>
      </c>
      <c r="T901" s="1"/>
      <c r="U901" s="1"/>
      <c r="V901" s="1" t="s">
        <v>14435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17409</v>
      </c>
      <c r="F902" s="1" t="s">
        <v>18560</v>
      </c>
      <c r="G902" s="1" t="s">
        <v>19709</v>
      </c>
      <c r="H902" s="1" t="s">
        <v>20836</v>
      </c>
      <c r="I902" s="1" t="s">
        <v>10803</v>
      </c>
      <c r="J902" s="1"/>
      <c r="K902" s="1" t="s">
        <v>21291</v>
      </c>
      <c r="L902" s="1" t="s">
        <v>900</v>
      </c>
      <c r="M902" s="1" t="s">
        <v>12405</v>
      </c>
      <c r="N902" s="1" t="s">
        <v>13177</v>
      </c>
      <c r="O902" s="1" t="s">
        <v>900</v>
      </c>
      <c r="P902" s="1" t="s">
        <v>21309</v>
      </c>
      <c r="Q902" s="1" t="s">
        <v>21309</v>
      </c>
      <c r="R902" s="1" t="s">
        <v>14425</v>
      </c>
      <c r="S902" s="1" t="s">
        <v>900</v>
      </c>
      <c r="T902" s="1"/>
      <c r="U902" s="1"/>
      <c r="V902" s="1" t="s">
        <v>14435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17410</v>
      </c>
      <c r="F903" s="1" t="s">
        <v>18561</v>
      </c>
      <c r="G903" s="1" t="s">
        <v>19710</v>
      </c>
      <c r="H903" s="1" t="s">
        <v>20837</v>
      </c>
      <c r="I903" s="1" t="s">
        <v>10804</v>
      </c>
      <c r="J903" s="1"/>
      <c r="K903" s="1" t="s">
        <v>21291</v>
      </c>
      <c r="L903" s="1" t="s">
        <v>901</v>
      </c>
      <c r="M903" s="1" t="s">
        <v>12406</v>
      </c>
      <c r="N903" s="1" t="s">
        <v>13177</v>
      </c>
      <c r="O903" s="1" t="s">
        <v>901</v>
      </c>
      <c r="P903" s="1" t="s">
        <v>21309</v>
      </c>
      <c r="Q903" s="1" t="s">
        <v>21309</v>
      </c>
      <c r="R903" s="1" t="s">
        <v>14425</v>
      </c>
      <c r="S903" s="1" t="s">
        <v>901</v>
      </c>
      <c r="T903" s="1"/>
      <c r="U903" s="1"/>
      <c r="V903" s="1" t="s">
        <v>14435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17411</v>
      </c>
      <c r="F904" s="1" t="s">
        <v>18562</v>
      </c>
      <c r="G904" s="1" t="s">
        <v>19711</v>
      </c>
      <c r="H904" s="1" t="s">
        <v>20838</v>
      </c>
      <c r="I904" s="1" t="s">
        <v>10737</v>
      </c>
      <c r="J904" s="1"/>
      <c r="K904" s="1" t="s">
        <v>21291</v>
      </c>
      <c r="L904" s="1" t="s">
        <v>902</v>
      </c>
      <c r="M904" s="1" t="s">
        <v>12407</v>
      </c>
      <c r="N904" s="1" t="s">
        <v>13177</v>
      </c>
      <c r="O904" s="1" t="s">
        <v>902</v>
      </c>
      <c r="P904" s="1" t="s">
        <v>21309</v>
      </c>
      <c r="Q904" s="1" t="s">
        <v>21309</v>
      </c>
      <c r="R904" s="1" t="s">
        <v>14425</v>
      </c>
      <c r="S904" s="1" t="s">
        <v>902</v>
      </c>
      <c r="T904" s="1"/>
      <c r="U904" s="1"/>
      <c r="V904" s="1" t="s">
        <v>14435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17412</v>
      </c>
      <c r="F905" s="1" t="s">
        <v>18563</v>
      </c>
      <c r="G905" s="1" t="s">
        <v>19712</v>
      </c>
      <c r="H905" s="1" t="s">
        <v>20839</v>
      </c>
      <c r="I905" s="1" t="s">
        <v>10499</v>
      </c>
      <c r="J905" s="1"/>
      <c r="K905" s="1" t="s">
        <v>21291</v>
      </c>
      <c r="L905" s="1" t="s">
        <v>903</v>
      </c>
      <c r="M905" s="1" t="s">
        <v>12408</v>
      </c>
      <c r="N905" s="1" t="s">
        <v>13177</v>
      </c>
      <c r="O905" s="1" t="s">
        <v>903</v>
      </c>
      <c r="P905" s="1" t="s">
        <v>21309</v>
      </c>
      <c r="Q905" s="1" t="s">
        <v>21309</v>
      </c>
      <c r="R905" s="1" t="s">
        <v>14425</v>
      </c>
      <c r="S905" s="1" t="s">
        <v>903</v>
      </c>
      <c r="T905" s="1"/>
      <c r="U905" s="1"/>
      <c r="V905" s="1" t="s">
        <v>14435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17413</v>
      </c>
      <c r="F906" s="1" t="s">
        <v>18564</v>
      </c>
      <c r="G906" s="1" t="s">
        <v>19713</v>
      </c>
      <c r="H906" s="1" t="s">
        <v>20840</v>
      </c>
      <c r="I906" s="1" t="s">
        <v>10805</v>
      </c>
      <c r="J906" s="1"/>
      <c r="K906" s="1" t="s">
        <v>21291</v>
      </c>
      <c r="L906" s="1" t="s">
        <v>904</v>
      </c>
      <c r="M906" s="1" t="s">
        <v>12409</v>
      </c>
      <c r="N906" s="1" t="s">
        <v>13177</v>
      </c>
      <c r="O906" s="1" t="s">
        <v>904</v>
      </c>
      <c r="P906" s="1" t="s">
        <v>21309</v>
      </c>
      <c r="Q906" s="1" t="s">
        <v>21309</v>
      </c>
      <c r="R906" s="1" t="s">
        <v>14425</v>
      </c>
      <c r="S906" s="1" t="s">
        <v>904</v>
      </c>
      <c r="T906" s="1"/>
      <c r="U906" s="1"/>
      <c r="V906" s="1" t="s">
        <v>14435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17414</v>
      </c>
      <c r="F907" s="1" t="s">
        <v>18565</v>
      </c>
      <c r="G907" s="1" t="s">
        <v>19714</v>
      </c>
      <c r="H907" s="1" t="s">
        <v>20841</v>
      </c>
      <c r="I907" s="1" t="s">
        <v>10806</v>
      </c>
      <c r="J907" s="1"/>
      <c r="K907" s="1" t="s">
        <v>21291</v>
      </c>
      <c r="L907" s="1" t="s">
        <v>905</v>
      </c>
      <c r="M907" s="1" t="s">
        <v>12410</v>
      </c>
      <c r="N907" s="1" t="s">
        <v>13177</v>
      </c>
      <c r="O907" s="1" t="s">
        <v>905</v>
      </c>
      <c r="P907" s="1" t="s">
        <v>21309</v>
      </c>
      <c r="Q907" s="1" t="s">
        <v>21309</v>
      </c>
      <c r="R907" s="1" t="s">
        <v>14425</v>
      </c>
      <c r="S907" s="1" t="s">
        <v>905</v>
      </c>
      <c r="T907" s="1"/>
      <c r="U907" s="1"/>
      <c r="V907" s="1" t="s">
        <v>14435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17415</v>
      </c>
      <c r="F908" s="1" t="s">
        <v>18566</v>
      </c>
      <c r="G908" s="1" t="s">
        <v>19715</v>
      </c>
      <c r="H908" s="1" t="s">
        <v>20842</v>
      </c>
      <c r="I908" s="1" t="s">
        <v>10807</v>
      </c>
      <c r="J908" s="1"/>
      <c r="K908" s="1" t="s">
        <v>21291</v>
      </c>
      <c r="L908" s="1" t="s">
        <v>906</v>
      </c>
      <c r="M908" s="1" t="s">
        <v>12411</v>
      </c>
      <c r="N908" s="1" t="s">
        <v>13177</v>
      </c>
      <c r="O908" s="1" t="s">
        <v>906</v>
      </c>
      <c r="P908" s="1" t="s">
        <v>21309</v>
      </c>
      <c r="Q908" s="1" t="s">
        <v>21309</v>
      </c>
      <c r="R908" s="1" t="s">
        <v>14425</v>
      </c>
      <c r="S908" s="1" t="s">
        <v>906</v>
      </c>
      <c r="T908" s="1"/>
      <c r="U908" s="1"/>
      <c r="V908" s="1" t="s">
        <v>14435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17416</v>
      </c>
      <c r="F909" s="1" t="s">
        <v>18567</v>
      </c>
      <c r="G909" s="1" t="s">
        <v>19716</v>
      </c>
      <c r="H909" s="1" t="s">
        <v>20843</v>
      </c>
      <c r="I909" s="1" t="s">
        <v>10808</v>
      </c>
      <c r="J909" s="1"/>
      <c r="K909" s="1" t="s">
        <v>21291</v>
      </c>
      <c r="L909" s="1" t="s">
        <v>907</v>
      </c>
      <c r="M909" s="1" t="s">
        <v>12412</v>
      </c>
      <c r="N909" s="1" t="s">
        <v>13177</v>
      </c>
      <c r="O909" s="1" t="s">
        <v>907</v>
      </c>
      <c r="P909" s="1" t="s">
        <v>21309</v>
      </c>
      <c r="Q909" s="1" t="s">
        <v>21309</v>
      </c>
      <c r="R909" s="1" t="s">
        <v>14425</v>
      </c>
      <c r="S909" s="1" t="s">
        <v>907</v>
      </c>
      <c r="T909" s="1"/>
      <c r="U909" s="1"/>
      <c r="V909" s="1" t="s">
        <v>14435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17417</v>
      </c>
      <c r="F910" s="1" t="s">
        <v>18568</v>
      </c>
      <c r="G910" s="1" t="s">
        <v>19717</v>
      </c>
      <c r="H910" s="1" t="s">
        <v>20844</v>
      </c>
      <c r="I910" s="1" t="s">
        <v>10809</v>
      </c>
      <c r="J910" s="1"/>
      <c r="K910" s="1" t="s">
        <v>21291</v>
      </c>
      <c r="L910" s="1" t="s">
        <v>908</v>
      </c>
      <c r="M910" s="1" t="s">
        <v>12413</v>
      </c>
      <c r="N910" s="1" t="s">
        <v>13177</v>
      </c>
      <c r="O910" s="1" t="s">
        <v>908</v>
      </c>
      <c r="P910" s="1" t="s">
        <v>21309</v>
      </c>
      <c r="Q910" s="1" t="s">
        <v>21309</v>
      </c>
      <c r="R910" s="1" t="s">
        <v>14425</v>
      </c>
      <c r="S910" s="1" t="s">
        <v>908</v>
      </c>
      <c r="T910" s="1"/>
      <c r="U910" s="1"/>
      <c r="V910" s="1" t="s">
        <v>14435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17418</v>
      </c>
      <c r="F911" s="1" t="s">
        <v>18569</v>
      </c>
      <c r="G911" s="1" t="s">
        <v>19718</v>
      </c>
      <c r="H911" s="1" t="s">
        <v>20845</v>
      </c>
      <c r="I911" s="1" t="s">
        <v>10810</v>
      </c>
      <c r="J911" s="1"/>
      <c r="K911" s="1" t="s">
        <v>21291</v>
      </c>
      <c r="L911" s="1" t="s">
        <v>909</v>
      </c>
      <c r="M911" s="1" t="s">
        <v>12414</v>
      </c>
      <c r="N911" s="1" t="s">
        <v>13177</v>
      </c>
      <c r="O911" s="1" t="s">
        <v>909</v>
      </c>
      <c r="P911" s="1" t="s">
        <v>21309</v>
      </c>
      <c r="Q911" s="1" t="s">
        <v>21309</v>
      </c>
      <c r="R911" s="1" t="s">
        <v>14425</v>
      </c>
      <c r="S911" s="1" t="s">
        <v>909</v>
      </c>
      <c r="T911" s="1"/>
      <c r="U911" s="1"/>
      <c r="V911" s="1" t="s">
        <v>14435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5937</v>
      </c>
      <c r="G912" s="1" t="s">
        <v>7552</v>
      </c>
      <c r="H912" s="1" t="s">
        <v>9165</v>
      </c>
      <c r="I912" s="1" t="s">
        <v>10811</v>
      </c>
      <c r="J912" s="1"/>
      <c r="K912" s="1" t="s">
        <v>21291</v>
      </c>
      <c r="L912" s="1" t="s">
        <v>910</v>
      </c>
      <c r="M912" s="1" t="s">
        <v>12415</v>
      </c>
      <c r="N912" s="1" t="s">
        <v>13177</v>
      </c>
      <c r="O912" s="1" t="s">
        <v>910</v>
      </c>
      <c r="P912" s="1" t="s">
        <v>21309</v>
      </c>
      <c r="Q912" s="1" t="s">
        <v>21309</v>
      </c>
      <c r="R912" s="1" t="s">
        <v>14425</v>
      </c>
      <c r="S912" s="1" t="s">
        <v>910</v>
      </c>
      <c r="T912" s="1"/>
      <c r="U912" s="1"/>
      <c r="V912" s="1" t="s">
        <v>14435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17419</v>
      </c>
      <c r="F913" s="1" t="s">
        <v>18570</v>
      </c>
      <c r="G913" s="1" t="s">
        <v>19719</v>
      </c>
      <c r="H913" s="1" t="s">
        <v>20846</v>
      </c>
      <c r="I913" s="1" t="s">
        <v>10812</v>
      </c>
      <c r="J913" s="1"/>
      <c r="K913" s="1" t="s">
        <v>21291</v>
      </c>
      <c r="L913" s="1" t="s">
        <v>911</v>
      </c>
      <c r="M913" s="1" t="s">
        <v>12416</v>
      </c>
      <c r="N913" s="1" t="s">
        <v>13177</v>
      </c>
      <c r="O913" s="1" t="s">
        <v>911</v>
      </c>
      <c r="P913" s="1" t="s">
        <v>21309</v>
      </c>
      <c r="Q913" s="1" t="s">
        <v>21309</v>
      </c>
      <c r="R913" s="1" t="s">
        <v>14425</v>
      </c>
      <c r="S913" s="1" t="s">
        <v>911</v>
      </c>
      <c r="T913" s="1"/>
      <c r="U913" s="1"/>
      <c r="V913" s="1" t="s">
        <v>14435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17420</v>
      </c>
      <c r="F914" s="1" t="s">
        <v>18571</v>
      </c>
      <c r="G914" s="1" t="s">
        <v>19720</v>
      </c>
      <c r="H914" s="1" t="s">
        <v>20847</v>
      </c>
      <c r="I914" s="1" t="s">
        <v>10813</v>
      </c>
      <c r="J914" s="1"/>
      <c r="K914" s="1" t="s">
        <v>21291</v>
      </c>
      <c r="L914" s="1" t="s">
        <v>912</v>
      </c>
      <c r="M914" s="1" t="s">
        <v>12417</v>
      </c>
      <c r="N914" s="1" t="s">
        <v>13177</v>
      </c>
      <c r="O914" s="1" t="s">
        <v>912</v>
      </c>
      <c r="P914" s="1" t="s">
        <v>21309</v>
      </c>
      <c r="Q914" s="1" t="s">
        <v>21309</v>
      </c>
      <c r="R914" s="1" t="s">
        <v>14425</v>
      </c>
      <c r="S914" s="1" t="s">
        <v>912</v>
      </c>
      <c r="T914" s="1"/>
      <c r="U914" s="1"/>
      <c r="V914" s="1" t="s">
        <v>14435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17421</v>
      </c>
      <c r="F915" s="1" t="s">
        <v>18572</v>
      </c>
      <c r="G915" s="1" t="s">
        <v>19721</v>
      </c>
      <c r="H915" s="1" t="s">
        <v>20848</v>
      </c>
      <c r="I915" s="1" t="s">
        <v>10814</v>
      </c>
      <c r="J915" s="1"/>
      <c r="K915" s="1" t="s">
        <v>21291</v>
      </c>
      <c r="L915" s="1" t="s">
        <v>913</v>
      </c>
      <c r="M915" s="1" t="s">
        <v>12418</v>
      </c>
      <c r="N915" s="1" t="s">
        <v>13177</v>
      </c>
      <c r="O915" s="1" t="s">
        <v>913</v>
      </c>
      <c r="P915" s="1" t="s">
        <v>21309</v>
      </c>
      <c r="Q915" s="1" t="s">
        <v>21309</v>
      </c>
      <c r="R915" s="1" t="s">
        <v>14425</v>
      </c>
      <c r="S915" s="1" t="s">
        <v>913</v>
      </c>
      <c r="T915" s="1"/>
      <c r="U915" s="1"/>
      <c r="V915" s="1" t="s">
        <v>14435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5941</v>
      </c>
      <c r="G916" s="1" t="s">
        <v>7556</v>
      </c>
      <c r="H916" s="1" t="s">
        <v>9169</v>
      </c>
      <c r="I916" s="1" t="s">
        <v>10815</v>
      </c>
      <c r="J916" s="1"/>
      <c r="K916" s="1" t="s">
        <v>21291</v>
      </c>
      <c r="L916" s="1" t="s">
        <v>914</v>
      </c>
      <c r="M916" s="1" t="s">
        <v>12419</v>
      </c>
      <c r="N916" s="1" t="s">
        <v>13177</v>
      </c>
      <c r="O916" s="1" t="s">
        <v>914</v>
      </c>
      <c r="P916" s="1" t="s">
        <v>21309</v>
      </c>
      <c r="Q916" s="1" t="s">
        <v>21309</v>
      </c>
      <c r="R916" s="1" t="s">
        <v>14425</v>
      </c>
      <c r="S916" s="1" t="s">
        <v>914</v>
      </c>
      <c r="T916" s="1"/>
      <c r="U916" s="1"/>
      <c r="V916" s="1" t="s">
        <v>14435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17422</v>
      </c>
      <c r="F917" s="1" t="s">
        <v>17422</v>
      </c>
      <c r="G917" s="1" t="s">
        <v>19722</v>
      </c>
      <c r="H917" s="1" t="s">
        <v>20849</v>
      </c>
      <c r="I917" s="1" t="s">
        <v>10816</v>
      </c>
      <c r="J917" s="1"/>
      <c r="K917" s="1" t="s">
        <v>21291</v>
      </c>
      <c r="L917" s="1" t="s">
        <v>915</v>
      </c>
      <c r="M917" s="1" t="s">
        <v>12420</v>
      </c>
      <c r="N917" s="1" t="s">
        <v>13177</v>
      </c>
      <c r="O917" s="1" t="s">
        <v>915</v>
      </c>
      <c r="P917" s="1" t="s">
        <v>21309</v>
      </c>
      <c r="Q917" s="1" t="s">
        <v>21309</v>
      </c>
      <c r="R917" s="1" t="s">
        <v>14425</v>
      </c>
      <c r="S917" s="1" t="s">
        <v>915</v>
      </c>
      <c r="T917" s="1"/>
      <c r="U917" s="1"/>
      <c r="V917" s="1" t="s">
        <v>14435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17423</v>
      </c>
      <c r="F918" s="1" t="s">
        <v>18573</v>
      </c>
      <c r="G918" s="1" t="s">
        <v>19723</v>
      </c>
      <c r="H918" s="1" t="s">
        <v>20850</v>
      </c>
      <c r="I918" s="1" t="s">
        <v>10817</v>
      </c>
      <c r="J918" s="1"/>
      <c r="K918" s="1" t="s">
        <v>21291</v>
      </c>
      <c r="L918" s="1" t="s">
        <v>916</v>
      </c>
      <c r="M918" s="1" t="s">
        <v>12421</v>
      </c>
      <c r="N918" s="1" t="s">
        <v>13177</v>
      </c>
      <c r="O918" s="1" t="s">
        <v>916</v>
      </c>
      <c r="P918" s="1" t="s">
        <v>21309</v>
      </c>
      <c r="Q918" s="1" t="s">
        <v>21309</v>
      </c>
      <c r="R918" s="1" t="s">
        <v>14425</v>
      </c>
      <c r="S918" s="1" t="s">
        <v>916</v>
      </c>
      <c r="T918" s="1"/>
      <c r="U918" s="1"/>
      <c r="V918" s="1" t="s">
        <v>14435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17424</v>
      </c>
      <c r="F919" s="1" t="s">
        <v>18574</v>
      </c>
      <c r="G919" s="1" t="s">
        <v>19724</v>
      </c>
      <c r="H919" s="1" t="s">
        <v>20848</v>
      </c>
      <c r="I919" s="1" t="s">
        <v>10818</v>
      </c>
      <c r="J919" s="1"/>
      <c r="K919" s="1" t="s">
        <v>21291</v>
      </c>
      <c r="L919" s="1" t="s">
        <v>917</v>
      </c>
      <c r="M919" s="1" t="s">
        <v>12422</v>
      </c>
      <c r="N919" s="1" t="s">
        <v>13177</v>
      </c>
      <c r="O919" s="1" t="s">
        <v>917</v>
      </c>
      <c r="P919" s="1" t="s">
        <v>21309</v>
      </c>
      <c r="Q919" s="1" t="s">
        <v>21309</v>
      </c>
      <c r="R919" s="1" t="s">
        <v>14425</v>
      </c>
      <c r="S919" s="1" t="s">
        <v>917</v>
      </c>
      <c r="T919" s="1"/>
      <c r="U919" s="1"/>
      <c r="V919" s="1" t="s">
        <v>14435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5944</v>
      </c>
      <c r="G920" s="1" t="s">
        <v>7560</v>
      </c>
      <c r="H920" s="1" t="s">
        <v>9172</v>
      </c>
      <c r="I920" s="1" t="s">
        <v>10819</v>
      </c>
      <c r="J920" s="1"/>
      <c r="K920" s="1" t="s">
        <v>21291</v>
      </c>
      <c r="L920" s="1" t="s">
        <v>918</v>
      </c>
      <c r="M920" s="1" t="s">
        <v>12423</v>
      </c>
      <c r="N920" s="1" t="s">
        <v>13177</v>
      </c>
      <c r="O920" s="1" t="s">
        <v>918</v>
      </c>
      <c r="P920" s="1" t="s">
        <v>21309</v>
      </c>
      <c r="Q920" s="1" t="s">
        <v>21309</v>
      </c>
      <c r="R920" s="1" t="s">
        <v>14425</v>
      </c>
      <c r="S920" s="1" t="s">
        <v>918</v>
      </c>
      <c r="T920" s="1"/>
      <c r="U920" s="1"/>
      <c r="V920" s="1" t="s">
        <v>14435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5945</v>
      </c>
      <c r="G921" s="1" t="s">
        <v>7561</v>
      </c>
      <c r="H921" s="1" t="s">
        <v>9173</v>
      </c>
      <c r="I921" s="1" t="s">
        <v>10820</v>
      </c>
      <c r="J921" s="1"/>
      <c r="K921" s="1" t="s">
        <v>21291</v>
      </c>
      <c r="L921" s="1" t="s">
        <v>919</v>
      </c>
      <c r="M921" s="1" t="s">
        <v>12424</v>
      </c>
      <c r="N921" s="1" t="s">
        <v>13177</v>
      </c>
      <c r="O921" s="1" t="s">
        <v>919</v>
      </c>
      <c r="P921" s="1" t="s">
        <v>21309</v>
      </c>
      <c r="Q921" s="1" t="s">
        <v>21309</v>
      </c>
      <c r="R921" s="1" t="s">
        <v>14425</v>
      </c>
      <c r="S921" s="1" t="s">
        <v>919</v>
      </c>
      <c r="T921" s="1"/>
      <c r="U921" s="1"/>
      <c r="V921" s="1" t="s">
        <v>14435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5946</v>
      </c>
      <c r="G922" s="1" t="s">
        <v>7562</v>
      </c>
      <c r="H922" s="1" t="s">
        <v>9174</v>
      </c>
      <c r="I922" s="1" t="s">
        <v>10821</v>
      </c>
      <c r="J922" s="1"/>
      <c r="K922" s="1" t="s">
        <v>21291</v>
      </c>
      <c r="L922" s="1" t="s">
        <v>920</v>
      </c>
      <c r="M922" s="1" t="s">
        <v>12425</v>
      </c>
      <c r="N922" s="1" t="s">
        <v>13177</v>
      </c>
      <c r="O922" s="1" t="s">
        <v>920</v>
      </c>
      <c r="P922" s="1" t="s">
        <v>21309</v>
      </c>
      <c r="Q922" s="1" t="s">
        <v>21309</v>
      </c>
      <c r="R922" s="1" t="s">
        <v>14425</v>
      </c>
      <c r="S922" s="1" t="s">
        <v>920</v>
      </c>
      <c r="T922" s="1"/>
      <c r="U922" s="1"/>
      <c r="V922" s="1" t="s">
        <v>14435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17425</v>
      </c>
      <c r="F923" s="1" t="s">
        <v>18575</v>
      </c>
      <c r="G923" s="1" t="s">
        <v>19725</v>
      </c>
      <c r="H923" s="1" t="s">
        <v>20851</v>
      </c>
      <c r="I923" s="1" t="s">
        <v>10822</v>
      </c>
      <c r="J923" s="1"/>
      <c r="K923" s="1" t="s">
        <v>21291</v>
      </c>
      <c r="L923" s="1" t="s">
        <v>921</v>
      </c>
      <c r="M923" s="1" t="s">
        <v>12426</v>
      </c>
      <c r="N923" s="1" t="s">
        <v>13177</v>
      </c>
      <c r="O923" s="1" t="s">
        <v>921</v>
      </c>
      <c r="P923" s="1" t="s">
        <v>21309</v>
      </c>
      <c r="Q923" s="1" t="s">
        <v>21309</v>
      </c>
      <c r="R923" s="1" t="s">
        <v>14425</v>
      </c>
      <c r="S923" s="1" t="s">
        <v>921</v>
      </c>
      <c r="T923" s="1"/>
      <c r="U923" s="1"/>
      <c r="V923" s="1" t="s">
        <v>14435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17426</v>
      </c>
      <c r="F924" s="1" t="s">
        <v>18576</v>
      </c>
      <c r="G924" s="1" t="s">
        <v>19726</v>
      </c>
      <c r="H924" s="1" t="s">
        <v>20852</v>
      </c>
      <c r="I924" s="1" t="s">
        <v>10823</v>
      </c>
      <c r="J924" s="1"/>
      <c r="K924" s="1" t="s">
        <v>21291</v>
      </c>
      <c r="L924" s="1" t="s">
        <v>922</v>
      </c>
      <c r="M924" s="1" t="s">
        <v>12427</v>
      </c>
      <c r="N924" s="1" t="s">
        <v>13177</v>
      </c>
      <c r="O924" s="1" t="s">
        <v>922</v>
      </c>
      <c r="P924" s="1" t="s">
        <v>21309</v>
      </c>
      <c r="Q924" s="1" t="s">
        <v>21309</v>
      </c>
      <c r="R924" s="1" t="s">
        <v>14425</v>
      </c>
      <c r="S924" s="1" t="s">
        <v>922</v>
      </c>
      <c r="T924" s="1"/>
      <c r="U924" s="1"/>
      <c r="V924" s="1" t="s">
        <v>14435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17427</v>
      </c>
      <c r="F925" s="1" t="s">
        <v>18577</v>
      </c>
      <c r="G925" s="1" t="s">
        <v>19727</v>
      </c>
      <c r="H925" s="1" t="s">
        <v>20853</v>
      </c>
      <c r="I925" s="1" t="s">
        <v>10824</v>
      </c>
      <c r="J925" s="1"/>
      <c r="K925" s="1" t="s">
        <v>21291</v>
      </c>
      <c r="L925" s="1" t="s">
        <v>923</v>
      </c>
      <c r="M925" s="1" t="s">
        <v>12428</v>
      </c>
      <c r="N925" s="1" t="s">
        <v>13177</v>
      </c>
      <c r="O925" s="1" t="s">
        <v>923</v>
      </c>
      <c r="P925" s="1" t="s">
        <v>21309</v>
      </c>
      <c r="Q925" s="1" t="s">
        <v>21309</v>
      </c>
      <c r="R925" s="1" t="s">
        <v>14425</v>
      </c>
      <c r="S925" s="1" t="s">
        <v>923</v>
      </c>
      <c r="T925" s="1"/>
      <c r="U925" s="1"/>
      <c r="V925" s="1" t="s">
        <v>14435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5950</v>
      </c>
      <c r="G926" s="1" t="s">
        <v>7566</v>
      </c>
      <c r="H926" s="1" t="s">
        <v>9178</v>
      </c>
      <c r="I926" s="1" t="s">
        <v>10825</v>
      </c>
      <c r="J926" s="1"/>
      <c r="K926" s="1" t="s">
        <v>21291</v>
      </c>
      <c r="L926" s="1" t="s">
        <v>924</v>
      </c>
      <c r="M926" s="1" t="s">
        <v>12429</v>
      </c>
      <c r="N926" s="1" t="s">
        <v>13177</v>
      </c>
      <c r="O926" s="1" t="s">
        <v>924</v>
      </c>
      <c r="P926" s="1" t="s">
        <v>21309</v>
      </c>
      <c r="Q926" s="1" t="s">
        <v>21309</v>
      </c>
      <c r="R926" s="1" t="s">
        <v>14425</v>
      </c>
      <c r="S926" s="1" t="s">
        <v>924</v>
      </c>
      <c r="T926" s="1"/>
      <c r="U926" s="1"/>
      <c r="V926" s="1" t="s">
        <v>14435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17428</v>
      </c>
      <c r="F927" s="1" t="s">
        <v>18578</v>
      </c>
      <c r="G927" s="1" t="s">
        <v>19728</v>
      </c>
      <c r="H927" s="1" t="s">
        <v>20854</v>
      </c>
      <c r="I927" s="1" t="s">
        <v>10826</v>
      </c>
      <c r="J927" s="1"/>
      <c r="K927" s="1" t="s">
        <v>21291</v>
      </c>
      <c r="L927" s="1" t="s">
        <v>925</v>
      </c>
      <c r="M927" s="1" t="s">
        <v>12430</v>
      </c>
      <c r="N927" s="1" t="s">
        <v>13177</v>
      </c>
      <c r="O927" s="1" t="s">
        <v>925</v>
      </c>
      <c r="P927" s="1" t="s">
        <v>21309</v>
      </c>
      <c r="Q927" s="1" t="s">
        <v>21309</v>
      </c>
      <c r="R927" s="1" t="s">
        <v>14425</v>
      </c>
      <c r="S927" s="1" t="s">
        <v>925</v>
      </c>
      <c r="T927" s="1"/>
      <c r="U927" s="1"/>
      <c r="V927" s="1" t="s">
        <v>14435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17429</v>
      </c>
      <c r="F928" s="1" t="s">
        <v>18579</v>
      </c>
      <c r="G928" s="1" t="s">
        <v>19729</v>
      </c>
      <c r="H928" s="1" t="s">
        <v>20855</v>
      </c>
      <c r="I928" s="1" t="s">
        <v>10827</v>
      </c>
      <c r="J928" s="1"/>
      <c r="K928" s="1" t="s">
        <v>21291</v>
      </c>
      <c r="L928" s="1" t="s">
        <v>926</v>
      </c>
      <c r="M928" s="1" t="s">
        <v>12431</v>
      </c>
      <c r="N928" s="1" t="s">
        <v>13177</v>
      </c>
      <c r="O928" s="1" t="s">
        <v>926</v>
      </c>
      <c r="P928" s="1" t="s">
        <v>21309</v>
      </c>
      <c r="Q928" s="1" t="s">
        <v>21309</v>
      </c>
      <c r="R928" s="1" t="s">
        <v>14425</v>
      </c>
      <c r="S928" s="1" t="s">
        <v>926</v>
      </c>
      <c r="T928" s="1"/>
      <c r="U928" s="1"/>
      <c r="V928" s="1" t="s">
        <v>14435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17430</v>
      </c>
      <c r="F929" s="1" t="s">
        <v>18580</v>
      </c>
      <c r="G929" s="1" t="s">
        <v>19730</v>
      </c>
      <c r="H929" s="1" t="s">
        <v>20856</v>
      </c>
      <c r="I929" s="1" t="s">
        <v>10828</v>
      </c>
      <c r="J929" s="1"/>
      <c r="K929" s="1" t="s">
        <v>21291</v>
      </c>
      <c r="L929" s="1" t="s">
        <v>927</v>
      </c>
      <c r="M929" s="1" t="s">
        <v>12432</v>
      </c>
      <c r="N929" s="1" t="s">
        <v>13177</v>
      </c>
      <c r="O929" s="1" t="s">
        <v>927</v>
      </c>
      <c r="P929" s="1" t="s">
        <v>21309</v>
      </c>
      <c r="Q929" s="1" t="s">
        <v>21309</v>
      </c>
      <c r="R929" s="1" t="s">
        <v>14425</v>
      </c>
      <c r="S929" s="1" t="s">
        <v>927</v>
      </c>
      <c r="T929" s="1"/>
      <c r="U929" s="1"/>
      <c r="V929" s="1" t="s">
        <v>14435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17431</v>
      </c>
      <c r="F930" s="1" t="s">
        <v>18581</v>
      </c>
      <c r="G930" s="1" t="s">
        <v>19731</v>
      </c>
      <c r="H930" s="1" t="s">
        <v>20857</v>
      </c>
      <c r="I930" s="1" t="s">
        <v>10829</v>
      </c>
      <c r="J930" s="1"/>
      <c r="K930" s="1" t="s">
        <v>21291</v>
      </c>
      <c r="L930" s="1" t="s">
        <v>928</v>
      </c>
      <c r="M930" s="1" t="s">
        <v>12433</v>
      </c>
      <c r="N930" s="1" t="s">
        <v>13177</v>
      </c>
      <c r="O930" s="1" t="s">
        <v>928</v>
      </c>
      <c r="P930" s="1" t="s">
        <v>21309</v>
      </c>
      <c r="Q930" s="1" t="s">
        <v>21309</v>
      </c>
      <c r="R930" s="1" t="s">
        <v>14425</v>
      </c>
      <c r="S930" s="1" t="s">
        <v>928</v>
      </c>
      <c r="T930" s="1"/>
      <c r="U930" s="1"/>
      <c r="V930" s="1" t="s">
        <v>14435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17432</v>
      </c>
      <c r="F931" s="1" t="s">
        <v>18582</v>
      </c>
      <c r="G931" s="1" t="s">
        <v>19732</v>
      </c>
      <c r="H931" s="1" t="s">
        <v>20858</v>
      </c>
      <c r="I931" s="1" t="s">
        <v>10830</v>
      </c>
      <c r="J931" s="1"/>
      <c r="K931" s="1" t="s">
        <v>21291</v>
      </c>
      <c r="L931" s="1" t="s">
        <v>929</v>
      </c>
      <c r="M931" s="1" t="s">
        <v>12434</v>
      </c>
      <c r="N931" s="1" t="s">
        <v>13177</v>
      </c>
      <c r="O931" s="1" t="s">
        <v>929</v>
      </c>
      <c r="P931" s="1" t="s">
        <v>21309</v>
      </c>
      <c r="Q931" s="1" t="s">
        <v>21309</v>
      </c>
      <c r="R931" s="1" t="s">
        <v>14425</v>
      </c>
      <c r="S931" s="1" t="s">
        <v>929</v>
      </c>
      <c r="T931" s="1"/>
      <c r="U931" s="1"/>
      <c r="V931" s="1" t="s">
        <v>14435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5956</v>
      </c>
      <c r="G932" s="1" t="s">
        <v>7572</v>
      </c>
      <c r="H932" s="1" t="s">
        <v>9184</v>
      </c>
      <c r="I932" s="1" t="s">
        <v>10831</v>
      </c>
      <c r="J932" s="1"/>
      <c r="K932" s="1" t="s">
        <v>21291</v>
      </c>
      <c r="L932" s="1" t="s">
        <v>930</v>
      </c>
      <c r="M932" s="1" t="s">
        <v>12435</v>
      </c>
      <c r="N932" s="1" t="s">
        <v>13177</v>
      </c>
      <c r="O932" s="1" t="s">
        <v>930</v>
      </c>
      <c r="P932" s="1" t="s">
        <v>21309</v>
      </c>
      <c r="Q932" s="1" t="s">
        <v>21309</v>
      </c>
      <c r="R932" s="1" t="s">
        <v>14425</v>
      </c>
      <c r="S932" s="1" t="s">
        <v>930</v>
      </c>
      <c r="T932" s="1"/>
      <c r="U932" s="1"/>
      <c r="V932" s="1" t="s">
        <v>14435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5957</v>
      </c>
      <c r="G933" s="1" t="s">
        <v>7573</v>
      </c>
      <c r="H933" s="1" t="s">
        <v>9185</v>
      </c>
      <c r="I933" s="1" t="s">
        <v>10832</v>
      </c>
      <c r="J933" s="1"/>
      <c r="K933" s="1" t="s">
        <v>21291</v>
      </c>
      <c r="L933" s="1" t="s">
        <v>931</v>
      </c>
      <c r="M933" s="1" t="s">
        <v>12436</v>
      </c>
      <c r="N933" s="1" t="s">
        <v>13177</v>
      </c>
      <c r="O933" s="1" t="s">
        <v>931</v>
      </c>
      <c r="P933" s="1" t="s">
        <v>21309</v>
      </c>
      <c r="Q933" s="1" t="s">
        <v>21309</v>
      </c>
      <c r="R933" s="1" t="s">
        <v>14425</v>
      </c>
      <c r="S933" s="1" t="s">
        <v>931</v>
      </c>
      <c r="T933" s="1"/>
      <c r="U933" s="1"/>
      <c r="V933" s="1" t="s">
        <v>14435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5958</v>
      </c>
      <c r="G934" s="1" t="s">
        <v>7574</v>
      </c>
      <c r="H934" s="1" t="s">
        <v>9186</v>
      </c>
      <c r="I934" s="1" t="s">
        <v>10833</v>
      </c>
      <c r="J934" s="1"/>
      <c r="K934" s="1" t="s">
        <v>21291</v>
      </c>
      <c r="L934" s="1" t="s">
        <v>932</v>
      </c>
      <c r="M934" s="1" t="s">
        <v>12437</v>
      </c>
      <c r="N934" s="1" t="s">
        <v>13177</v>
      </c>
      <c r="O934" s="1" t="s">
        <v>932</v>
      </c>
      <c r="P934" s="1" t="s">
        <v>21309</v>
      </c>
      <c r="Q934" s="1" t="s">
        <v>21309</v>
      </c>
      <c r="R934" s="1" t="s">
        <v>14425</v>
      </c>
      <c r="S934" s="1" t="s">
        <v>932</v>
      </c>
      <c r="T934" s="1"/>
      <c r="U934" s="1"/>
      <c r="V934" s="1" t="s">
        <v>14435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17433</v>
      </c>
      <c r="F935" s="1" t="s">
        <v>18583</v>
      </c>
      <c r="G935" s="1" t="s">
        <v>19733</v>
      </c>
      <c r="H935" s="1" t="s">
        <v>20859</v>
      </c>
      <c r="I935" s="1" t="s">
        <v>10490</v>
      </c>
      <c r="J935" s="1"/>
      <c r="K935" s="1" t="s">
        <v>21291</v>
      </c>
      <c r="L935" s="1" t="s">
        <v>933</v>
      </c>
      <c r="M935" s="1" t="s">
        <v>12438</v>
      </c>
      <c r="N935" s="1" t="s">
        <v>13177</v>
      </c>
      <c r="O935" s="1" t="s">
        <v>933</v>
      </c>
      <c r="P935" s="1" t="s">
        <v>21309</v>
      </c>
      <c r="Q935" s="1" t="s">
        <v>21309</v>
      </c>
      <c r="R935" s="1" t="s">
        <v>14425</v>
      </c>
      <c r="S935" s="1" t="s">
        <v>933</v>
      </c>
      <c r="T935" s="1"/>
      <c r="U935" s="1"/>
      <c r="V935" s="1" t="s">
        <v>14435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17434</v>
      </c>
      <c r="F936" s="1" t="s">
        <v>18584</v>
      </c>
      <c r="G936" s="1" t="s">
        <v>19734</v>
      </c>
      <c r="H936" s="1" t="s">
        <v>20860</v>
      </c>
      <c r="I936" s="1" t="s">
        <v>10834</v>
      </c>
      <c r="J936" s="1"/>
      <c r="K936" s="1" t="s">
        <v>21291</v>
      </c>
      <c r="L936" s="1" t="s">
        <v>934</v>
      </c>
      <c r="M936" s="1" t="s">
        <v>12439</v>
      </c>
      <c r="N936" s="1" t="s">
        <v>13177</v>
      </c>
      <c r="O936" s="1" t="s">
        <v>934</v>
      </c>
      <c r="P936" s="1" t="s">
        <v>21309</v>
      </c>
      <c r="Q936" s="1" t="s">
        <v>21309</v>
      </c>
      <c r="R936" s="1" t="s">
        <v>14425</v>
      </c>
      <c r="S936" s="1" t="s">
        <v>934</v>
      </c>
      <c r="T936" s="1"/>
      <c r="U936" s="1"/>
      <c r="V936" s="1" t="s">
        <v>14435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17435</v>
      </c>
      <c r="F937" s="1" t="s">
        <v>18585</v>
      </c>
      <c r="G937" s="1" t="s">
        <v>19735</v>
      </c>
      <c r="H937" s="1" t="s">
        <v>20861</v>
      </c>
      <c r="I937" s="1" t="s">
        <v>10835</v>
      </c>
      <c r="J937" s="1"/>
      <c r="K937" s="1" t="s">
        <v>21291</v>
      </c>
      <c r="L937" s="1" t="s">
        <v>935</v>
      </c>
      <c r="M937" s="1" t="s">
        <v>12440</v>
      </c>
      <c r="N937" s="1" t="s">
        <v>13177</v>
      </c>
      <c r="O937" s="1" t="s">
        <v>935</v>
      </c>
      <c r="P937" s="1" t="s">
        <v>21309</v>
      </c>
      <c r="Q937" s="1" t="s">
        <v>21309</v>
      </c>
      <c r="R937" s="1" t="s">
        <v>14425</v>
      </c>
      <c r="S937" s="1" t="s">
        <v>935</v>
      </c>
      <c r="T937" s="1"/>
      <c r="U937" s="1"/>
      <c r="V937" s="1" t="s">
        <v>14435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17436</v>
      </c>
      <c r="F938" s="1" t="s">
        <v>18586</v>
      </c>
      <c r="G938" s="1" t="s">
        <v>19736</v>
      </c>
      <c r="H938" s="1" t="s">
        <v>20862</v>
      </c>
      <c r="I938" s="1" t="s">
        <v>10836</v>
      </c>
      <c r="J938" s="1"/>
      <c r="K938" s="1" t="s">
        <v>21291</v>
      </c>
      <c r="L938" s="1" t="s">
        <v>936</v>
      </c>
      <c r="M938" s="1" t="s">
        <v>12441</v>
      </c>
      <c r="N938" s="1" t="s">
        <v>13177</v>
      </c>
      <c r="O938" s="1" t="s">
        <v>936</v>
      </c>
      <c r="P938" s="1" t="s">
        <v>21309</v>
      </c>
      <c r="Q938" s="1" t="s">
        <v>21309</v>
      </c>
      <c r="R938" s="1" t="s">
        <v>14425</v>
      </c>
      <c r="S938" s="1" t="s">
        <v>936</v>
      </c>
      <c r="T938" s="1"/>
      <c r="U938" s="1"/>
      <c r="V938" s="1" t="s">
        <v>14435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17437</v>
      </c>
      <c r="F939" s="1" t="s">
        <v>18587</v>
      </c>
      <c r="G939" s="1" t="s">
        <v>19737</v>
      </c>
      <c r="H939" s="1" t="s">
        <v>20863</v>
      </c>
      <c r="I939" s="1" t="s">
        <v>10837</v>
      </c>
      <c r="J939" s="1"/>
      <c r="K939" s="1" t="s">
        <v>21291</v>
      </c>
      <c r="L939" s="1" t="s">
        <v>937</v>
      </c>
      <c r="M939" s="1" t="s">
        <v>12442</v>
      </c>
      <c r="N939" s="1" t="s">
        <v>13177</v>
      </c>
      <c r="O939" s="1" t="s">
        <v>937</v>
      </c>
      <c r="P939" s="1" t="s">
        <v>21309</v>
      </c>
      <c r="Q939" s="1" t="s">
        <v>21309</v>
      </c>
      <c r="R939" s="1" t="s">
        <v>14425</v>
      </c>
      <c r="S939" s="1" t="s">
        <v>937</v>
      </c>
      <c r="T939" s="1"/>
      <c r="U939" s="1"/>
      <c r="V939" s="1" t="s">
        <v>14435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5964</v>
      </c>
      <c r="G940" s="1" t="s">
        <v>7580</v>
      </c>
      <c r="H940" s="1" t="s">
        <v>9192</v>
      </c>
      <c r="I940" s="1" t="s">
        <v>10838</v>
      </c>
      <c r="J940" s="1"/>
      <c r="K940" s="1" t="s">
        <v>21291</v>
      </c>
      <c r="L940" s="1" t="s">
        <v>938</v>
      </c>
      <c r="M940" s="1" t="s">
        <v>12443</v>
      </c>
      <c r="N940" s="1" t="s">
        <v>13177</v>
      </c>
      <c r="O940" s="1" t="s">
        <v>938</v>
      </c>
      <c r="P940" s="1" t="s">
        <v>21309</v>
      </c>
      <c r="Q940" s="1" t="s">
        <v>21309</v>
      </c>
      <c r="R940" s="1" t="s">
        <v>14425</v>
      </c>
      <c r="S940" s="1" t="s">
        <v>938</v>
      </c>
      <c r="T940" s="1"/>
      <c r="U940" s="1"/>
      <c r="V940" s="1" t="s">
        <v>14435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17438</v>
      </c>
      <c r="F941" s="1" t="s">
        <v>18588</v>
      </c>
      <c r="G941" s="1" t="s">
        <v>19738</v>
      </c>
      <c r="H941" s="1" t="s">
        <v>20864</v>
      </c>
      <c r="I941" s="1" t="s">
        <v>10839</v>
      </c>
      <c r="J941" s="1"/>
      <c r="K941" s="1" t="s">
        <v>21291</v>
      </c>
      <c r="L941" s="1" t="s">
        <v>939</v>
      </c>
      <c r="M941" s="1" t="s">
        <v>12444</v>
      </c>
      <c r="N941" s="1" t="s">
        <v>13177</v>
      </c>
      <c r="O941" s="1" t="s">
        <v>939</v>
      </c>
      <c r="P941" s="1" t="s">
        <v>21309</v>
      </c>
      <c r="Q941" s="1" t="s">
        <v>21309</v>
      </c>
      <c r="R941" s="1" t="s">
        <v>14425</v>
      </c>
      <c r="S941" s="1" t="s">
        <v>939</v>
      </c>
      <c r="T941" s="1"/>
      <c r="U941" s="1"/>
      <c r="V941" s="1" t="s">
        <v>14435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5966</v>
      </c>
      <c r="G942" s="1" t="s">
        <v>4326</v>
      </c>
      <c r="H942" s="1" t="s">
        <v>9194</v>
      </c>
      <c r="I942" s="1" t="s">
        <v>10840</v>
      </c>
      <c r="J942" s="1"/>
      <c r="K942" s="1" t="s">
        <v>21291</v>
      </c>
      <c r="L942" s="1" t="s">
        <v>940</v>
      </c>
      <c r="M942" s="1" t="s">
        <v>12445</v>
      </c>
      <c r="N942" s="1" t="s">
        <v>13177</v>
      </c>
      <c r="O942" s="1" t="s">
        <v>940</v>
      </c>
      <c r="P942" s="1" t="s">
        <v>21309</v>
      </c>
      <c r="Q942" s="1" t="s">
        <v>21309</v>
      </c>
      <c r="R942" s="1" t="s">
        <v>14425</v>
      </c>
      <c r="S942" s="1" t="s">
        <v>940</v>
      </c>
      <c r="T942" s="1"/>
      <c r="U942" s="1"/>
      <c r="V942" s="1" t="s">
        <v>14435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17439</v>
      </c>
      <c r="F943" s="1" t="s">
        <v>18589</v>
      </c>
      <c r="G943" s="1" t="s">
        <v>19739</v>
      </c>
      <c r="H943" s="1" t="s">
        <v>20865</v>
      </c>
      <c r="I943" s="1" t="s">
        <v>10841</v>
      </c>
      <c r="J943" s="1"/>
      <c r="K943" s="1" t="s">
        <v>21291</v>
      </c>
      <c r="L943" s="1" t="s">
        <v>941</v>
      </c>
      <c r="M943" s="1" t="s">
        <v>12446</v>
      </c>
      <c r="N943" s="1" t="s">
        <v>13177</v>
      </c>
      <c r="O943" s="1" t="s">
        <v>941</v>
      </c>
      <c r="P943" s="1" t="s">
        <v>21309</v>
      </c>
      <c r="Q943" s="1" t="s">
        <v>21309</v>
      </c>
      <c r="R943" s="1" t="s">
        <v>14425</v>
      </c>
      <c r="S943" s="1" t="s">
        <v>941</v>
      </c>
      <c r="T943" s="1"/>
      <c r="U943" s="1"/>
      <c r="V943" s="1" t="s">
        <v>14435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17440</v>
      </c>
      <c r="F944" s="1" t="s">
        <v>18590</v>
      </c>
      <c r="G944" s="1" t="s">
        <v>19740</v>
      </c>
      <c r="H944" s="1" t="s">
        <v>20866</v>
      </c>
      <c r="I944" s="1" t="s">
        <v>10842</v>
      </c>
      <c r="J944" s="1"/>
      <c r="K944" s="1" t="s">
        <v>21291</v>
      </c>
      <c r="L944" s="1" t="s">
        <v>942</v>
      </c>
      <c r="M944" s="1" t="s">
        <v>12447</v>
      </c>
      <c r="N944" s="1" t="s">
        <v>13177</v>
      </c>
      <c r="O944" s="1" t="s">
        <v>942</v>
      </c>
      <c r="P944" s="1" t="s">
        <v>21309</v>
      </c>
      <c r="Q944" s="1" t="s">
        <v>21309</v>
      </c>
      <c r="R944" s="1" t="s">
        <v>14425</v>
      </c>
      <c r="S944" s="1" t="s">
        <v>942</v>
      </c>
      <c r="T944" s="1"/>
      <c r="U944" s="1"/>
      <c r="V944" s="1" t="s">
        <v>14435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5969</v>
      </c>
      <c r="G945" s="1" t="s">
        <v>7584</v>
      </c>
      <c r="H945" s="1" t="s">
        <v>9197</v>
      </c>
      <c r="I945" s="1" t="s">
        <v>10843</v>
      </c>
      <c r="J945" s="1"/>
      <c r="K945" s="1" t="s">
        <v>21291</v>
      </c>
      <c r="L945" s="1" t="s">
        <v>943</v>
      </c>
      <c r="M945" s="1" t="s">
        <v>12448</v>
      </c>
      <c r="N945" s="1" t="s">
        <v>13177</v>
      </c>
      <c r="O945" s="1" t="s">
        <v>943</v>
      </c>
      <c r="P945" s="1" t="s">
        <v>21309</v>
      </c>
      <c r="Q945" s="1" t="s">
        <v>21309</v>
      </c>
      <c r="R945" s="1" t="s">
        <v>14425</v>
      </c>
      <c r="S945" s="1" t="s">
        <v>943</v>
      </c>
      <c r="T945" s="1"/>
      <c r="U945" s="1"/>
      <c r="V945" s="1" t="s">
        <v>14435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5970</v>
      </c>
      <c r="G946" s="1" t="s">
        <v>7585</v>
      </c>
      <c r="H946" s="1" t="s">
        <v>9198</v>
      </c>
      <c r="I946" s="1" t="s">
        <v>10844</v>
      </c>
      <c r="J946" s="1"/>
      <c r="K946" s="1" t="s">
        <v>21291</v>
      </c>
      <c r="L946" s="1" t="s">
        <v>944</v>
      </c>
      <c r="M946" s="1" t="s">
        <v>12449</v>
      </c>
      <c r="N946" s="1" t="s">
        <v>13177</v>
      </c>
      <c r="O946" s="1" t="s">
        <v>944</v>
      </c>
      <c r="P946" s="1" t="s">
        <v>21309</v>
      </c>
      <c r="Q946" s="1" t="s">
        <v>21309</v>
      </c>
      <c r="R946" s="1" t="s">
        <v>14425</v>
      </c>
      <c r="S946" s="1" t="s">
        <v>944</v>
      </c>
      <c r="T946" s="1"/>
      <c r="U946" s="1"/>
      <c r="V946" s="1" t="s">
        <v>14435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17441</v>
      </c>
      <c r="F947" s="1" t="s">
        <v>18591</v>
      </c>
      <c r="G947" s="1" t="s">
        <v>19741</v>
      </c>
      <c r="H947" s="1" t="s">
        <v>20867</v>
      </c>
      <c r="I947" s="1" t="s">
        <v>10845</v>
      </c>
      <c r="J947" s="1"/>
      <c r="K947" s="1" t="s">
        <v>21291</v>
      </c>
      <c r="L947" s="1" t="s">
        <v>945</v>
      </c>
      <c r="M947" s="1" t="s">
        <v>12450</v>
      </c>
      <c r="N947" s="1" t="s">
        <v>13177</v>
      </c>
      <c r="O947" s="1" t="s">
        <v>945</v>
      </c>
      <c r="P947" s="1" t="s">
        <v>21309</v>
      </c>
      <c r="Q947" s="1" t="s">
        <v>21309</v>
      </c>
      <c r="R947" s="1" t="s">
        <v>14425</v>
      </c>
      <c r="S947" s="1" t="s">
        <v>945</v>
      </c>
      <c r="T947" s="1"/>
      <c r="U947" s="1"/>
      <c r="V947" s="1" t="s">
        <v>14435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17442</v>
      </c>
      <c r="F948" s="1" t="s">
        <v>18592</v>
      </c>
      <c r="G948" s="1" t="s">
        <v>19742</v>
      </c>
      <c r="H948" s="1" t="s">
        <v>20868</v>
      </c>
      <c r="I948" s="1" t="s">
        <v>10846</v>
      </c>
      <c r="J948" s="1"/>
      <c r="K948" s="1" t="s">
        <v>21291</v>
      </c>
      <c r="L948" s="1" t="s">
        <v>946</v>
      </c>
      <c r="M948" s="1" t="s">
        <v>12451</v>
      </c>
      <c r="N948" s="1" t="s">
        <v>13177</v>
      </c>
      <c r="O948" s="1" t="s">
        <v>946</v>
      </c>
      <c r="P948" s="1" t="s">
        <v>21309</v>
      </c>
      <c r="Q948" s="1" t="s">
        <v>21309</v>
      </c>
      <c r="R948" s="1" t="s">
        <v>14425</v>
      </c>
      <c r="S948" s="1" t="s">
        <v>946</v>
      </c>
      <c r="T948" s="1"/>
      <c r="U948" s="1"/>
      <c r="V948" s="1" t="s">
        <v>14435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17443</v>
      </c>
      <c r="F949" s="1" t="s">
        <v>18593</v>
      </c>
      <c r="G949" s="1" t="s">
        <v>19743</v>
      </c>
      <c r="H949" s="1" t="s">
        <v>20869</v>
      </c>
      <c r="I949" s="1" t="s">
        <v>10847</v>
      </c>
      <c r="J949" s="1"/>
      <c r="K949" s="1" t="s">
        <v>21291</v>
      </c>
      <c r="L949" s="1" t="s">
        <v>947</v>
      </c>
      <c r="M949" s="1" t="s">
        <v>12452</v>
      </c>
      <c r="N949" s="1" t="s">
        <v>13177</v>
      </c>
      <c r="O949" s="1" t="s">
        <v>947</v>
      </c>
      <c r="P949" s="1" t="s">
        <v>21309</v>
      </c>
      <c r="Q949" s="1" t="s">
        <v>21309</v>
      </c>
      <c r="R949" s="1" t="s">
        <v>14425</v>
      </c>
      <c r="S949" s="1" t="s">
        <v>947</v>
      </c>
      <c r="T949" s="1"/>
      <c r="U949" s="1"/>
      <c r="V949" s="1" t="s">
        <v>14435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5974</v>
      </c>
      <c r="G950" s="1" t="s">
        <v>7589</v>
      </c>
      <c r="H950" s="1" t="s">
        <v>9202</v>
      </c>
      <c r="I950" s="1" t="s">
        <v>10848</v>
      </c>
      <c r="J950" s="1"/>
      <c r="K950" s="1" t="s">
        <v>21291</v>
      </c>
      <c r="L950" s="1" t="s">
        <v>948</v>
      </c>
      <c r="M950" s="1" t="s">
        <v>12453</v>
      </c>
      <c r="N950" s="1" t="s">
        <v>13177</v>
      </c>
      <c r="O950" s="1" t="s">
        <v>948</v>
      </c>
      <c r="P950" s="1" t="s">
        <v>21309</v>
      </c>
      <c r="Q950" s="1" t="s">
        <v>21309</v>
      </c>
      <c r="R950" s="1" t="s">
        <v>14425</v>
      </c>
      <c r="S950" s="1" t="s">
        <v>948</v>
      </c>
      <c r="T950" s="1"/>
      <c r="U950" s="1"/>
      <c r="V950" s="1" t="s">
        <v>14435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17444</v>
      </c>
      <c r="F951" s="1" t="s">
        <v>18594</v>
      </c>
      <c r="G951" s="1" t="s">
        <v>19744</v>
      </c>
      <c r="H951" s="1" t="s">
        <v>20870</v>
      </c>
      <c r="I951" s="1" t="s">
        <v>10849</v>
      </c>
      <c r="J951" s="1"/>
      <c r="K951" s="1" t="s">
        <v>21291</v>
      </c>
      <c r="L951" s="1" t="s">
        <v>949</v>
      </c>
      <c r="M951" s="1" t="s">
        <v>12454</v>
      </c>
      <c r="N951" s="1" t="s">
        <v>13177</v>
      </c>
      <c r="O951" s="1" t="s">
        <v>949</v>
      </c>
      <c r="P951" s="1" t="s">
        <v>21309</v>
      </c>
      <c r="Q951" s="1" t="s">
        <v>21309</v>
      </c>
      <c r="R951" s="1" t="s">
        <v>14425</v>
      </c>
      <c r="S951" s="1" t="s">
        <v>949</v>
      </c>
      <c r="T951" s="1"/>
      <c r="U951" s="1"/>
      <c r="V951" s="1" t="s">
        <v>14435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5976</v>
      </c>
      <c r="G952" s="1" t="s">
        <v>7591</v>
      </c>
      <c r="H952" s="1" t="s">
        <v>9204</v>
      </c>
      <c r="I952" s="1" t="s">
        <v>10850</v>
      </c>
      <c r="J952" s="1"/>
      <c r="K952" s="1" t="s">
        <v>21291</v>
      </c>
      <c r="L952" s="1" t="s">
        <v>950</v>
      </c>
      <c r="M952" s="1" t="s">
        <v>12455</v>
      </c>
      <c r="N952" s="1" t="s">
        <v>13177</v>
      </c>
      <c r="O952" s="1" t="s">
        <v>950</v>
      </c>
      <c r="P952" s="1" t="s">
        <v>21309</v>
      </c>
      <c r="Q952" s="1" t="s">
        <v>21309</v>
      </c>
      <c r="R952" s="1" t="s">
        <v>14425</v>
      </c>
      <c r="S952" s="1" t="s">
        <v>950</v>
      </c>
      <c r="T952" s="1"/>
      <c r="U952" s="1"/>
      <c r="V952" s="1" t="s">
        <v>14435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5977</v>
      </c>
      <c r="G953" s="1" t="s">
        <v>7592</v>
      </c>
      <c r="H953" s="1" t="s">
        <v>9205</v>
      </c>
      <c r="I953" s="1" t="s">
        <v>10851</v>
      </c>
      <c r="J953" s="1"/>
      <c r="K953" s="1" t="s">
        <v>21291</v>
      </c>
      <c r="L953" s="1" t="s">
        <v>951</v>
      </c>
      <c r="M953" s="1" t="s">
        <v>12456</v>
      </c>
      <c r="N953" s="1" t="s">
        <v>13177</v>
      </c>
      <c r="O953" s="1" t="s">
        <v>951</v>
      </c>
      <c r="P953" s="1" t="s">
        <v>21309</v>
      </c>
      <c r="Q953" s="1" t="s">
        <v>21309</v>
      </c>
      <c r="R953" s="1" t="s">
        <v>14425</v>
      </c>
      <c r="S953" s="1" t="s">
        <v>951</v>
      </c>
      <c r="T953" s="1"/>
      <c r="U953" s="1"/>
      <c r="V953" s="1" t="s">
        <v>14435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17445</v>
      </c>
      <c r="F954" s="1" t="s">
        <v>18595</v>
      </c>
      <c r="G954" s="1" t="s">
        <v>19745</v>
      </c>
      <c r="H954" s="1" t="s">
        <v>20871</v>
      </c>
      <c r="I954" s="1" t="s">
        <v>10852</v>
      </c>
      <c r="J954" s="1"/>
      <c r="K954" s="1" t="s">
        <v>21291</v>
      </c>
      <c r="L954" s="1" t="s">
        <v>952</v>
      </c>
      <c r="M954" s="1" t="s">
        <v>12457</v>
      </c>
      <c r="N954" s="1" t="s">
        <v>13177</v>
      </c>
      <c r="O954" s="1" t="s">
        <v>952</v>
      </c>
      <c r="P954" s="1" t="s">
        <v>21309</v>
      </c>
      <c r="Q954" s="1" t="s">
        <v>21309</v>
      </c>
      <c r="R954" s="1" t="s">
        <v>14425</v>
      </c>
      <c r="S954" s="1" t="s">
        <v>952</v>
      </c>
      <c r="T954" s="1"/>
      <c r="U954" s="1"/>
      <c r="V954" s="1" t="s">
        <v>14435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17446</v>
      </c>
      <c r="F955" s="1" t="s">
        <v>18596</v>
      </c>
      <c r="G955" s="1" t="s">
        <v>19746</v>
      </c>
      <c r="H955" s="1" t="s">
        <v>20872</v>
      </c>
      <c r="I955" s="1" t="s">
        <v>10853</v>
      </c>
      <c r="J955" s="1"/>
      <c r="K955" s="1" t="s">
        <v>21291</v>
      </c>
      <c r="L955" s="1" t="s">
        <v>953</v>
      </c>
      <c r="M955" s="1" t="s">
        <v>12458</v>
      </c>
      <c r="N955" s="1" t="s">
        <v>13177</v>
      </c>
      <c r="O955" s="1" t="s">
        <v>953</v>
      </c>
      <c r="P955" s="1" t="s">
        <v>21309</v>
      </c>
      <c r="Q955" s="1" t="s">
        <v>21309</v>
      </c>
      <c r="R955" s="1" t="s">
        <v>14425</v>
      </c>
      <c r="S955" s="1" t="s">
        <v>953</v>
      </c>
      <c r="T955" s="1"/>
      <c r="U955" s="1"/>
      <c r="V955" s="1" t="s">
        <v>14435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17447</v>
      </c>
      <c r="F956" s="1" t="s">
        <v>17447</v>
      </c>
      <c r="G956" s="1" t="s">
        <v>19747</v>
      </c>
      <c r="H956" s="1" t="s">
        <v>20873</v>
      </c>
      <c r="I956" s="1" t="s">
        <v>10854</v>
      </c>
      <c r="J956" s="1"/>
      <c r="K956" s="1" t="s">
        <v>21291</v>
      </c>
      <c r="L956" s="1" t="s">
        <v>954</v>
      </c>
      <c r="M956" s="1" t="s">
        <v>12459</v>
      </c>
      <c r="N956" s="1" t="s">
        <v>13177</v>
      </c>
      <c r="O956" s="1" t="s">
        <v>954</v>
      </c>
      <c r="P956" s="1" t="s">
        <v>21309</v>
      </c>
      <c r="Q956" s="1" t="s">
        <v>21309</v>
      </c>
      <c r="R956" s="1" t="s">
        <v>14425</v>
      </c>
      <c r="S956" s="1" t="s">
        <v>954</v>
      </c>
      <c r="T956" s="1"/>
      <c r="U956" s="1"/>
      <c r="V956" s="1" t="s">
        <v>14435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17448</v>
      </c>
      <c r="F957" s="1" t="s">
        <v>18597</v>
      </c>
      <c r="G957" s="1" t="s">
        <v>19748</v>
      </c>
      <c r="H957" s="1" t="s">
        <v>20874</v>
      </c>
      <c r="I957" s="1" t="s">
        <v>10855</v>
      </c>
      <c r="J957" s="1"/>
      <c r="K957" s="1" t="s">
        <v>21291</v>
      </c>
      <c r="L957" s="1" t="s">
        <v>955</v>
      </c>
      <c r="M957" s="1" t="s">
        <v>12460</v>
      </c>
      <c r="N957" s="1" t="s">
        <v>13177</v>
      </c>
      <c r="O957" s="1" t="s">
        <v>955</v>
      </c>
      <c r="P957" s="1" t="s">
        <v>21309</v>
      </c>
      <c r="Q957" s="1" t="s">
        <v>21309</v>
      </c>
      <c r="R957" s="1" t="s">
        <v>14425</v>
      </c>
      <c r="S957" s="1" t="s">
        <v>955</v>
      </c>
      <c r="T957" s="1"/>
      <c r="U957" s="1"/>
      <c r="V957" s="1" t="s">
        <v>14435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17449</v>
      </c>
      <c r="F958" s="1" t="s">
        <v>18598</v>
      </c>
      <c r="G958" s="1" t="s">
        <v>19749</v>
      </c>
      <c r="H958" s="1" t="s">
        <v>20875</v>
      </c>
      <c r="I958" s="1" t="s">
        <v>10856</v>
      </c>
      <c r="J958" s="1"/>
      <c r="K958" s="1" t="s">
        <v>21291</v>
      </c>
      <c r="L958" s="1" t="s">
        <v>956</v>
      </c>
      <c r="M958" s="1" t="s">
        <v>12461</v>
      </c>
      <c r="N958" s="1" t="s">
        <v>13177</v>
      </c>
      <c r="O958" s="1" t="s">
        <v>956</v>
      </c>
      <c r="P958" s="1" t="s">
        <v>21309</v>
      </c>
      <c r="Q958" s="1" t="s">
        <v>21309</v>
      </c>
      <c r="R958" s="1" t="s">
        <v>14425</v>
      </c>
      <c r="S958" s="1" t="s">
        <v>956</v>
      </c>
      <c r="T958" s="1"/>
      <c r="U958" s="1"/>
      <c r="V958" s="1" t="s">
        <v>14435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17450</v>
      </c>
      <c r="F959" s="1" t="s">
        <v>18599</v>
      </c>
      <c r="G959" s="1" t="s">
        <v>19750</v>
      </c>
      <c r="H959" s="1" t="s">
        <v>20876</v>
      </c>
      <c r="I959" s="1" t="s">
        <v>10857</v>
      </c>
      <c r="J959" s="1"/>
      <c r="K959" s="1" t="s">
        <v>21291</v>
      </c>
      <c r="L959" s="1" t="s">
        <v>957</v>
      </c>
      <c r="M959" s="1" t="s">
        <v>12462</v>
      </c>
      <c r="N959" s="1" t="s">
        <v>13177</v>
      </c>
      <c r="O959" s="1" t="s">
        <v>957</v>
      </c>
      <c r="P959" s="1" t="s">
        <v>21309</v>
      </c>
      <c r="Q959" s="1" t="s">
        <v>21309</v>
      </c>
      <c r="R959" s="1" t="s">
        <v>14425</v>
      </c>
      <c r="S959" s="1" t="s">
        <v>957</v>
      </c>
      <c r="T959" s="1"/>
      <c r="U959" s="1"/>
      <c r="V959" s="1" t="s">
        <v>14435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5983</v>
      </c>
      <c r="G960" s="1" t="s">
        <v>7599</v>
      </c>
      <c r="H960" s="1" t="s">
        <v>9212</v>
      </c>
      <c r="I960" s="1" t="s">
        <v>10858</v>
      </c>
      <c r="J960" s="1"/>
      <c r="K960" s="1" t="s">
        <v>21291</v>
      </c>
      <c r="L960" s="1" t="s">
        <v>958</v>
      </c>
      <c r="M960" s="1" t="s">
        <v>12463</v>
      </c>
      <c r="N960" s="1" t="s">
        <v>13177</v>
      </c>
      <c r="O960" s="1" t="s">
        <v>958</v>
      </c>
      <c r="P960" s="1" t="s">
        <v>21309</v>
      </c>
      <c r="Q960" s="1" t="s">
        <v>21309</v>
      </c>
      <c r="R960" s="1" t="s">
        <v>14425</v>
      </c>
      <c r="S960" s="1" t="s">
        <v>958</v>
      </c>
      <c r="T960" s="1"/>
      <c r="U960" s="1"/>
      <c r="V960" s="1" t="s">
        <v>14435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17451</v>
      </c>
      <c r="F961" s="1" t="s">
        <v>18600</v>
      </c>
      <c r="G961" s="1" t="s">
        <v>19751</v>
      </c>
      <c r="H961" s="1" t="s">
        <v>20877</v>
      </c>
      <c r="I961" s="1" t="s">
        <v>10859</v>
      </c>
      <c r="J961" s="1"/>
      <c r="K961" s="1" t="s">
        <v>21291</v>
      </c>
      <c r="L961" s="1" t="s">
        <v>959</v>
      </c>
      <c r="M961" s="1" t="s">
        <v>12464</v>
      </c>
      <c r="N961" s="1" t="s">
        <v>13177</v>
      </c>
      <c r="O961" s="1" t="s">
        <v>959</v>
      </c>
      <c r="P961" s="1" t="s">
        <v>21309</v>
      </c>
      <c r="Q961" s="1" t="s">
        <v>21309</v>
      </c>
      <c r="R961" s="1" t="s">
        <v>14425</v>
      </c>
      <c r="S961" s="1" t="s">
        <v>959</v>
      </c>
      <c r="T961" s="1"/>
      <c r="U961" s="1"/>
      <c r="V961" s="1" t="s">
        <v>14435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17452</v>
      </c>
      <c r="F962" s="1" t="s">
        <v>18601</v>
      </c>
      <c r="G962" s="1" t="s">
        <v>19752</v>
      </c>
      <c r="H962" s="1" t="s">
        <v>20878</v>
      </c>
      <c r="I962" s="1" t="s">
        <v>10860</v>
      </c>
      <c r="J962" s="1"/>
      <c r="K962" s="1" t="s">
        <v>21291</v>
      </c>
      <c r="L962" s="1" t="s">
        <v>960</v>
      </c>
      <c r="M962" s="1" t="s">
        <v>12465</v>
      </c>
      <c r="N962" s="1" t="s">
        <v>13177</v>
      </c>
      <c r="O962" s="1" t="s">
        <v>960</v>
      </c>
      <c r="P962" s="1" t="s">
        <v>21309</v>
      </c>
      <c r="Q962" s="1" t="s">
        <v>21309</v>
      </c>
      <c r="R962" s="1" t="s">
        <v>14425</v>
      </c>
      <c r="S962" s="1" t="s">
        <v>960</v>
      </c>
      <c r="T962" s="1"/>
      <c r="U962" s="1"/>
      <c r="V962" s="1" t="s">
        <v>14435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17453</v>
      </c>
      <c r="F963" s="1" t="s">
        <v>18602</v>
      </c>
      <c r="G963" s="1" t="s">
        <v>19753</v>
      </c>
      <c r="H963" s="1" t="s">
        <v>20879</v>
      </c>
      <c r="I963" s="1" t="s">
        <v>10861</v>
      </c>
      <c r="J963" s="1"/>
      <c r="K963" s="1" t="s">
        <v>21291</v>
      </c>
      <c r="L963" s="1" t="s">
        <v>961</v>
      </c>
      <c r="M963" s="1" t="s">
        <v>12466</v>
      </c>
      <c r="N963" s="1" t="s">
        <v>13177</v>
      </c>
      <c r="O963" s="1" t="s">
        <v>961</v>
      </c>
      <c r="P963" s="1" t="s">
        <v>21309</v>
      </c>
      <c r="Q963" s="1" t="s">
        <v>21309</v>
      </c>
      <c r="R963" s="1" t="s">
        <v>14425</v>
      </c>
      <c r="S963" s="1" t="s">
        <v>961</v>
      </c>
      <c r="T963" s="1"/>
      <c r="U963" s="1"/>
      <c r="V963" s="1" t="s">
        <v>14435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17454</v>
      </c>
      <c r="F964" s="1" t="s">
        <v>18603</v>
      </c>
      <c r="G964" s="1" t="s">
        <v>19754</v>
      </c>
      <c r="H964" s="1" t="s">
        <v>20880</v>
      </c>
      <c r="I964" s="1" t="s">
        <v>10862</v>
      </c>
      <c r="J964" s="1"/>
      <c r="K964" s="1" t="s">
        <v>21291</v>
      </c>
      <c r="L964" s="1" t="s">
        <v>962</v>
      </c>
      <c r="M964" s="1" t="s">
        <v>12467</v>
      </c>
      <c r="N964" s="1" t="s">
        <v>13177</v>
      </c>
      <c r="O964" s="1" t="s">
        <v>962</v>
      </c>
      <c r="P964" s="1" t="s">
        <v>21309</v>
      </c>
      <c r="Q964" s="1" t="s">
        <v>21309</v>
      </c>
      <c r="R964" s="1" t="s">
        <v>14425</v>
      </c>
      <c r="S964" s="1" t="s">
        <v>962</v>
      </c>
      <c r="T964" s="1"/>
      <c r="U964" s="1"/>
      <c r="V964" s="1" t="s">
        <v>14435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17455</v>
      </c>
      <c r="F965" s="1" t="s">
        <v>18604</v>
      </c>
      <c r="G965" s="1" t="s">
        <v>19755</v>
      </c>
      <c r="H965" s="1" t="s">
        <v>20881</v>
      </c>
      <c r="I965" s="1" t="s">
        <v>10863</v>
      </c>
      <c r="J965" s="1"/>
      <c r="K965" s="1" t="s">
        <v>21291</v>
      </c>
      <c r="L965" s="1" t="s">
        <v>963</v>
      </c>
      <c r="M965" s="1" t="s">
        <v>12468</v>
      </c>
      <c r="N965" s="1" t="s">
        <v>13177</v>
      </c>
      <c r="O965" s="1" t="s">
        <v>963</v>
      </c>
      <c r="P965" s="1" t="s">
        <v>21309</v>
      </c>
      <c r="Q965" s="1" t="s">
        <v>21309</v>
      </c>
      <c r="R965" s="1" t="s">
        <v>14425</v>
      </c>
      <c r="S965" s="1" t="s">
        <v>963</v>
      </c>
      <c r="T965" s="1"/>
      <c r="U965" s="1"/>
      <c r="V965" s="1" t="s">
        <v>14435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17456</v>
      </c>
      <c r="F966" s="1" t="s">
        <v>18605</v>
      </c>
      <c r="G966" s="1" t="s">
        <v>19756</v>
      </c>
      <c r="H966" s="1" t="s">
        <v>20882</v>
      </c>
      <c r="I966" s="1" t="s">
        <v>10864</v>
      </c>
      <c r="J966" s="1"/>
      <c r="K966" s="1" t="s">
        <v>21291</v>
      </c>
      <c r="L966" s="1" t="s">
        <v>964</v>
      </c>
      <c r="M966" s="1" t="s">
        <v>12469</v>
      </c>
      <c r="N966" s="1" t="s">
        <v>13177</v>
      </c>
      <c r="O966" s="1" t="s">
        <v>964</v>
      </c>
      <c r="P966" s="1" t="s">
        <v>21309</v>
      </c>
      <c r="Q966" s="1" t="s">
        <v>21309</v>
      </c>
      <c r="R966" s="1" t="s">
        <v>14425</v>
      </c>
      <c r="S966" s="1" t="s">
        <v>964</v>
      </c>
      <c r="T966" s="1"/>
      <c r="U966" s="1"/>
      <c r="V966" s="1" t="s">
        <v>14435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17457</v>
      </c>
      <c r="F967" s="1" t="s">
        <v>18606</v>
      </c>
      <c r="G967" s="1" t="s">
        <v>19757</v>
      </c>
      <c r="H967" s="1" t="s">
        <v>20883</v>
      </c>
      <c r="I967" s="1" t="s">
        <v>10865</v>
      </c>
      <c r="J967" s="1"/>
      <c r="K967" s="1" t="s">
        <v>21291</v>
      </c>
      <c r="L967" s="1" t="s">
        <v>965</v>
      </c>
      <c r="M967" s="1" t="s">
        <v>12470</v>
      </c>
      <c r="N967" s="1" t="s">
        <v>13177</v>
      </c>
      <c r="O967" s="1" t="s">
        <v>965</v>
      </c>
      <c r="P967" s="1" t="s">
        <v>21309</v>
      </c>
      <c r="Q967" s="1" t="s">
        <v>21309</v>
      </c>
      <c r="R967" s="1" t="s">
        <v>14425</v>
      </c>
      <c r="S967" s="1" t="s">
        <v>965</v>
      </c>
      <c r="T967" s="1"/>
      <c r="U967" s="1"/>
      <c r="V967" s="1" t="s">
        <v>14435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17458</v>
      </c>
      <c r="F968" s="1" t="s">
        <v>18607</v>
      </c>
      <c r="G968" s="1" t="s">
        <v>19758</v>
      </c>
      <c r="H968" s="1" t="s">
        <v>20884</v>
      </c>
      <c r="I968" s="1" t="s">
        <v>10866</v>
      </c>
      <c r="J968" s="1"/>
      <c r="K968" s="1" t="s">
        <v>21291</v>
      </c>
      <c r="L968" s="1" t="s">
        <v>966</v>
      </c>
      <c r="M968" s="1" t="s">
        <v>12471</v>
      </c>
      <c r="N968" s="1" t="s">
        <v>13177</v>
      </c>
      <c r="O968" s="1" t="s">
        <v>966</v>
      </c>
      <c r="P968" s="1" t="s">
        <v>21309</v>
      </c>
      <c r="Q968" s="1" t="s">
        <v>21309</v>
      </c>
      <c r="R968" s="1" t="s">
        <v>14425</v>
      </c>
      <c r="S968" s="1" t="s">
        <v>966</v>
      </c>
      <c r="T968" s="1"/>
      <c r="U968" s="1"/>
      <c r="V968" s="1" t="s">
        <v>14435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17459</v>
      </c>
      <c r="F969" s="1" t="s">
        <v>18608</v>
      </c>
      <c r="G969" s="1" t="s">
        <v>19759</v>
      </c>
      <c r="H969" s="1" t="s">
        <v>20885</v>
      </c>
      <c r="I969" s="1" t="s">
        <v>10543</v>
      </c>
      <c r="J969" s="1"/>
      <c r="K969" s="1" t="s">
        <v>21291</v>
      </c>
      <c r="L969" s="1" t="s">
        <v>967</v>
      </c>
      <c r="M969" s="1" t="s">
        <v>12472</v>
      </c>
      <c r="N969" s="1" t="s">
        <v>13177</v>
      </c>
      <c r="O969" s="1" t="s">
        <v>967</v>
      </c>
      <c r="P969" s="1" t="s">
        <v>21309</v>
      </c>
      <c r="Q969" s="1" t="s">
        <v>21309</v>
      </c>
      <c r="R969" s="1" t="s">
        <v>14425</v>
      </c>
      <c r="S969" s="1" t="s">
        <v>967</v>
      </c>
      <c r="T969" s="1"/>
      <c r="U969" s="1"/>
      <c r="V969" s="1" t="s">
        <v>14435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17460</v>
      </c>
      <c r="F970" s="1" t="s">
        <v>18609</v>
      </c>
      <c r="G970" s="1" t="s">
        <v>19760</v>
      </c>
      <c r="H970" s="1" t="s">
        <v>20886</v>
      </c>
      <c r="I970" s="1" t="s">
        <v>10867</v>
      </c>
      <c r="J970" s="1"/>
      <c r="K970" s="1" t="s">
        <v>21291</v>
      </c>
      <c r="L970" s="1" t="s">
        <v>968</v>
      </c>
      <c r="M970" s="1" t="s">
        <v>12473</v>
      </c>
      <c r="N970" s="1" t="s">
        <v>13177</v>
      </c>
      <c r="O970" s="1" t="s">
        <v>968</v>
      </c>
      <c r="P970" s="1" t="s">
        <v>21310</v>
      </c>
      <c r="Q970" s="1" t="s">
        <v>21857</v>
      </c>
      <c r="R970" s="1" t="s">
        <v>14425</v>
      </c>
      <c r="S970" s="1" t="s">
        <v>968</v>
      </c>
      <c r="T970" s="1" t="s">
        <v>22260</v>
      </c>
      <c r="U970" s="1"/>
      <c r="V970" s="1" t="s">
        <v>14435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17461</v>
      </c>
      <c r="F971" s="1" t="s">
        <v>18610</v>
      </c>
      <c r="G971" s="1" t="s">
        <v>19761</v>
      </c>
      <c r="H971" s="1" t="s">
        <v>20887</v>
      </c>
      <c r="I971" s="1" t="s">
        <v>10868</v>
      </c>
      <c r="J971" s="1"/>
      <c r="K971" s="1" t="s">
        <v>21291</v>
      </c>
      <c r="L971" s="1" t="s">
        <v>969</v>
      </c>
      <c r="M971" s="1" t="s">
        <v>12474</v>
      </c>
      <c r="N971" s="1" t="s">
        <v>13177</v>
      </c>
      <c r="O971" s="1" t="s">
        <v>969</v>
      </c>
      <c r="P971" s="1" t="s">
        <v>21310</v>
      </c>
      <c r="Q971" s="1" t="s">
        <v>21858</v>
      </c>
      <c r="R971" s="1" t="s">
        <v>14425</v>
      </c>
      <c r="S971" s="1" t="s">
        <v>969</v>
      </c>
      <c r="T971" s="1"/>
      <c r="U971" s="1"/>
      <c r="V971" s="1" t="s">
        <v>14435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17462</v>
      </c>
      <c r="F972" s="1" t="s">
        <v>18611</v>
      </c>
      <c r="G972" s="1" t="s">
        <v>19762</v>
      </c>
      <c r="H972" s="1" t="s">
        <v>20888</v>
      </c>
      <c r="I972" s="1" t="s">
        <v>10869</v>
      </c>
      <c r="J972" s="1"/>
      <c r="K972" s="1" t="s">
        <v>21291</v>
      </c>
      <c r="L972" s="1" t="s">
        <v>970</v>
      </c>
      <c r="M972" s="1" t="s">
        <v>12475</v>
      </c>
      <c r="N972" s="1" t="s">
        <v>13177</v>
      </c>
      <c r="O972" s="1" t="s">
        <v>970</v>
      </c>
      <c r="P972" s="1" t="s">
        <v>21310</v>
      </c>
      <c r="Q972" s="1" t="s">
        <v>21859</v>
      </c>
      <c r="R972" s="1" t="s">
        <v>14425</v>
      </c>
      <c r="S972" s="1" t="s">
        <v>970</v>
      </c>
      <c r="T972" s="1"/>
      <c r="U972" s="1"/>
      <c r="V972" s="1" t="s">
        <v>14435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17463</v>
      </c>
      <c r="F973" s="1" t="s">
        <v>18612</v>
      </c>
      <c r="G973" s="1" t="s">
        <v>19763</v>
      </c>
      <c r="H973" s="1" t="s">
        <v>20889</v>
      </c>
      <c r="I973" s="1" t="s">
        <v>10870</v>
      </c>
      <c r="J973" s="1"/>
      <c r="K973" s="1" t="s">
        <v>21291</v>
      </c>
      <c r="L973" s="1" t="s">
        <v>971</v>
      </c>
      <c r="M973" s="1" t="s">
        <v>12476</v>
      </c>
      <c r="N973" s="1" t="s">
        <v>13177</v>
      </c>
      <c r="O973" s="1" t="s">
        <v>971</v>
      </c>
      <c r="P973" s="1" t="s">
        <v>21310</v>
      </c>
      <c r="Q973" s="1" t="s">
        <v>21860</v>
      </c>
      <c r="R973" s="1" t="s">
        <v>14425</v>
      </c>
      <c r="S973" s="1" t="s">
        <v>971</v>
      </c>
      <c r="T973" s="1"/>
      <c r="U973" s="1"/>
      <c r="V973" s="1" t="s">
        <v>14435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17464</v>
      </c>
      <c r="F974" s="1" t="s">
        <v>18613</v>
      </c>
      <c r="G974" s="1" t="s">
        <v>19764</v>
      </c>
      <c r="H974" s="1" t="s">
        <v>20890</v>
      </c>
      <c r="I974" s="1" t="s">
        <v>10871</v>
      </c>
      <c r="J974" s="1"/>
      <c r="K974" s="1" t="s">
        <v>21291</v>
      </c>
      <c r="L974" s="1" t="s">
        <v>972</v>
      </c>
      <c r="M974" s="1" t="s">
        <v>12477</v>
      </c>
      <c r="N974" s="1" t="s">
        <v>13177</v>
      </c>
      <c r="O974" s="1" t="s">
        <v>972</v>
      </c>
      <c r="P974" s="1" t="s">
        <v>21310</v>
      </c>
      <c r="Q974" s="1" t="s">
        <v>21861</v>
      </c>
      <c r="R974" s="1" t="s">
        <v>14425</v>
      </c>
      <c r="S974" s="1" t="s">
        <v>972</v>
      </c>
      <c r="T974" s="1"/>
      <c r="U974" s="1"/>
      <c r="V974" s="1" t="s">
        <v>14435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17465</v>
      </c>
      <c r="F975" s="1" t="s">
        <v>18614</v>
      </c>
      <c r="G975" s="1" t="s">
        <v>19765</v>
      </c>
      <c r="H975" s="1" t="s">
        <v>20891</v>
      </c>
      <c r="I975" s="1" t="s">
        <v>10872</v>
      </c>
      <c r="J975" s="1"/>
      <c r="K975" s="1" t="s">
        <v>21291</v>
      </c>
      <c r="L975" s="1" t="s">
        <v>973</v>
      </c>
      <c r="M975" s="1" t="s">
        <v>12478</v>
      </c>
      <c r="N975" s="1" t="s">
        <v>13177</v>
      </c>
      <c r="O975" s="1" t="s">
        <v>973</v>
      </c>
      <c r="P975" s="1" t="s">
        <v>21310</v>
      </c>
      <c r="Q975" s="1" t="s">
        <v>21862</v>
      </c>
      <c r="R975" s="1" t="s">
        <v>14425</v>
      </c>
      <c r="S975" s="1" t="s">
        <v>973</v>
      </c>
      <c r="T975" s="1"/>
      <c r="U975" s="1"/>
      <c r="V975" s="1" t="s">
        <v>14435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17466</v>
      </c>
      <c r="F976" s="1" t="s">
        <v>17466</v>
      </c>
      <c r="G976" s="1" t="s">
        <v>19766</v>
      </c>
      <c r="H976" s="1" t="s">
        <v>20892</v>
      </c>
      <c r="I976" s="1" t="s">
        <v>10873</v>
      </c>
      <c r="J976" s="1"/>
      <c r="K976" s="1" t="s">
        <v>21291</v>
      </c>
      <c r="L976" s="1" t="s">
        <v>974</v>
      </c>
      <c r="M976" s="1" t="s">
        <v>12479</v>
      </c>
      <c r="N976" s="1" t="s">
        <v>13177</v>
      </c>
      <c r="O976" s="1" t="s">
        <v>974</v>
      </c>
      <c r="P976" s="1" t="s">
        <v>21310</v>
      </c>
      <c r="Q976" s="1" t="s">
        <v>21863</v>
      </c>
      <c r="R976" s="1" t="s">
        <v>14425</v>
      </c>
      <c r="S976" s="1" t="s">
        <v>974</v>
      </c>
      <c r="T976" s="1"/>
      <c r="U976" s="1"/>
      <c r="V976" s="1" t="s">
        <v>14435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17467</v>
      </c>
      <c r="F977" s="1" t="s">
        <v>18615</v>
      </c>
      <c r="G977" s="1" t="s">
        <v>19767</v>
      </c>
      <c r="H977" s="1" t="s">
        <v>20893</v>
      </c>
      <c r="I977" s="1" t="s">
        <v>10874</v>
      </c>
      <c r="J977" s="1"/>
      <c r="K977" s="1" t="s">
        <v>21291</v>
      </c>
      <c r="L977" s="1" t="s">
        <v>975</v>
      </c>
      <c r="M977" s="1" t="s">
        <v>12480</v>
      </c>
      <c r="N977" s="1" t="s">
        <v>13177</v>
      </c>
      <c r="O977" s="1" t="s">
        <v>975</v>
      </c>
      <c r="P977" s="1" t="s">
        <v>21310</v>
      </c>
      <c r="Q977" s="1" t="s">
        <v>21864</v>
      </c>
      <c r="R977" s="1" t="s">
        <v>14425</v>
      </c>
      <c r="S977" s="1" t="s">
        <v>975</v>
      </c>
      <c r="T977" s="1"/>
      <c r="U977" s="1"/>
      <c r="V977" s="1" t="s">
        <v>14435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17468</v>
      </c>
      <c r="F978" s="1" t="s">
        <v>18616</v>
      </c>
      <c r="G978" s="1" t="s">
        <v>19768</v>
      </c>
      <c r="H978" s="1" t="s">
        <v>20894</v>
      </c>
      <c r="I978" s="1" t="s">
        <v>10875</v>
      </c>
      <c r="J978" s="1"/>
      <c r="K978" s="1" t="s">
        <v>21291</v>
      </c>
      <c r="L978" s="1" t="s">
        <v>976</v>
      </c>
      <c r="M978" s="1" t="s">
        <v>12481</v>
      </c>
      <c r="N978" s="1" t="s">
        <v>13177</v>
      </c>
      <c r="O978" s="1" t="s">
        <v>976</v>
      </c>
      <c r="P978" s="1" t="s">
        <v>21310</v>
      </c>
      <c r="Q978" s="1" t="s">
        <v>21865</v>
      </c>
      <c r="R978" s="1" t="s">
        <v>14425</v>
      </c>
      <c r="S978" s="1" t="s">
        <v>976</v>
      </c>
      <c r="T978" s="1"/>
      <c r="U978" s="1"/>
      <c r="V978" s="1" t="s">
        <v>14435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17469</v>
      </c>
      <c r="F979" s="1" t="s">
        <v>18617</v>
      </c>
      <c r="G979" s="1" t="s">
        <v>19769</v>
      </c>
      <c r="H979" s="1" t="s">
        <v>20895</v>
      </c>
      <c r="I979" s="1" t="s">
        <v>10279</v>
      </c>
      <c r="J979" s="1"/>
      <c r="K979" s="1" t="s">
        <v>21291</v>
      </c>
      <c r="L979" s="1" t="s">
        <v>977</v>
      </c>
      <c r="M979" s="1" t="s">
        <v>12482</v>
      </c>
      <c r="N979" s="1" t="s">
        <v>13177</v>
      </c>
      <c r="O979" s="1" t="s">
        <v>977</v>
      </c>
      <c r="P979" s="1" t="s">
        <v>21310</v>
      </c>
      <c r="Q979" s="1" t="s">
        <v>21866</v>
      </c>
      <c r="R979" s="1" t="s">
        <v>14425</v>
      </c>
      <c r="S979" s="1" t="s">
        <v>977</v>
      </c>
      <c r="T979" s="1"/>
      <c r="U979" s="1"/>
      <c r="V979" s="1" t="s">
        <v>14435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17470</v>
      </c>
      <c r="F980" s="1" t="s">
        <v>18618</v>
      </c>
      <c r="G980" s="1" t="s">
        <v>19770</v>
      </c>
      <c r="H980" s="1" t="s">
        <v>20896</v>
      </c>
      <c r="I980" s="1" t="s">
        <v>10876</v>
      </c>
      <c r="J980" s="1"/>
      <c r="K980" s="1" t="s">
        <v>21291</v>
      </c>
      <c r="L980" s="1" t="s">
        <v>978</v>
      </c>
      <c r="M980" s="1" t="s">
        <v>12483</v>
      </c>
      <c r="N980" s="1" t="s">
        <v>13177</v>
      </c>
      <c r="O980" s="1" t="s">
        <v>978</v>
      </c>
      <c r="P980" s="1" t="s">
        <v>21310</v>
      </c>
      <c r="Q980" s="1" t="s">
        <v>21867</v>
      </c>
      <c r="R980" s="1" t="s">
        <v>14425</v>
      </c>
      <c r="S980" s="1" t="s">
        <v>978</v>
      </c>
      <c r="T980" s="1"/>
      <c r="U980" s="1"/>
      <c r="V980" s="1" t="s">
        <v>14435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17471</v>
      </c>
      <c r="F981" s="1" t="s">
        <v>18619</v>
      </c>
      <c r="G981" s="1" t="s">
        <v>19771</v>
      </c>
      <c r="H981" s="1" t="s">
        <v>20897</v>
      </c>
      <c r="I981" s="1" t="s">
        <v>10877</v>
      </c>
      <c r="J981" s="1"/>
      <c r="K981" s="1" t="s">
        <v>21291</v>
      </c>
      <c r="L981" s="1" t="s">
        <v>979</v>
      </c>
      <c r="M981" s="1" t="s">
        <v>12484</v>
      </c>
      <c r="N981" s="1" t="s">
        <v>13177</v>
      </c>
      <c r="O981" s="1" t="s">
        <v>979</v>
      </c>
      <c r="P981" s="1" t="s">
        <v>21310</v>
      </c>
      <c r="Q981" s="1" t="s">
        <v>21868</v>
      </c>
      <c r="R981" s="1" t="s">
        <v>14425</v>
      </c>
      <c r="S981" s="1" t="s">
        <v>979</v>
      </c>
      <c r="T981" s="1"/>
      <c r="U981" s="1"/>
      <c r="V981" s="1" t="s">
        <v>14435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17472</v>
      </c>
      <c r="F982" s="1" t="s">
        <v>18620</v>
      </c>
      <c r="G982" s="1" t="s">
        <v>19772</v>
      </c>
      <c r="H982" s="1" t="s">
        <v>20898</v>
      </c>
      <c r="I982" s="1" t="s">
        <v>10878</v>
      </c>
      <c r="J982" s="1"/>
      <c r="K982" s="1" t="s">
        <v>21291</v>
      </c>
      <c r="L982" s="1" t="s">
        <v>980</v>
      </c>
      <c r="M982" s="1" t="s">
        <v>12485</v>
      </c>
      <c r="N982" s="1" t="s">
        <v>13177</v>
      </c>
      <c r="O982" s="1" t="s">
        <v>980</v>
      </c>
      <c r="P982" s="1" t="s">
        <v>21311</v>
      </c>
      <c r="Q982" s="1" t="s">
        <v>21311</v>
      </c>
      <c r="R982" s="1" t="s">
        <v>14425</v>
      </c>
      <c r="S982" s="1" t="s">
        <v>980</v>
      </c>
      <c r="T982" s="1"/>
      <c r="U982" s="1" t="s">
        <v>22278</v>
      </c>
      <c r="V982" s="1" t="s">
        <v>14435</v>
      </c>
      <c r="W982" s="1" t="s">
        <v>980</v>
      </c>
      <c r="X982" s="1"/>
      <c r="Y982" t="s">
        <v>22300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6005</v>
      </c>
      <c r="G983" s="1" t="s">
        <v>7622</v>
      </c>
      <c r="H983" s="1" t="s">
        <v>9235</v>
      </c>
      <c r="I983" s="1" t="s">
        <v>10879</v>
      </c>
      <c r="J983" s="1"/>
      <c r="K983" s="1" t="s">
        <v>21291</v>
      </c>
      <c r="L983" s="1" t="s">
        <v>981</v>
      </c>
      <c r="M983" s="1" t="s">
        <v>12486</v>
      </c>
      <c r="N983" s="1" t="s">
        <v>13177</v>
      </c>
      <c r="O983" s="1" t="s">
        <v>981</v>
      </c>
      <c r="P983" s="1" t="s">
        <v>21311</v>
      </c>
      <c r="Q983" s="1" t="s">
        <v>21311</v>
      </c>
      <c r="R983" s="1" t="s">
        <v>14425</v>
      </c>
      <c r="S983" s="1" t="s">
        <v>981</v>
      </c>
      <c r="T983" s="1"/>
      <c r="U983" s="1"/>
      <c r="V983" s="1" t="s">
        <v>14435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17473</v>
      </c>
      <c r="F984" s="1" t="s">
        <v>18621</v>
      </c>
      <c r="G984" s="1" t="s">
        <v>19773</v>
      </c>
      <c r="H984" s="1" t="s">
        <v>20899</v>
      </c>
      <c r="I984" s="1" t="s">
        <v>10880</v>
      </c>
      <c r="J984" s="1"/>
      <c r="K984" s="1" t="s">
        <v>21291</v>
      </c>
      <c r="L984" s="1" t="s">
        <v>982</v>
      </c>
      <c r="M984" s="1" t="s">
        <v>12487</v>
      </c>
      <c r="N984" s="1" t="s">
        <v>13177</v>
      </c>
      <c r="O984" s="1" t="s">
        <v>982</v>
      </c>
      <c r="P984" s="1" t="s">
        <v>21311</v>
      </c>
      <c r="Q984" s="1" t="s">
        <v>21311</v>
      </c>
      <c r="R984" s="1" t="s">
        <v>14425</v>
      </c>
      <c r="S984" s="1" t="s">
        <v>982</v>
      </c>
      <c r="T984" s="1"/>
      <c r="U984" s="1"/>
      <c r="V984" s="1" t="s">
        <v>14435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17474</v>
      </c>
      <c r="F985" s="1" t="s">
        <v>18622</v>
      </c>
      <c r="G985" s="1" t="s">
        <v>19774</v>
      </c>
      <c r="H985" s="1" t="s">
        <v>20900</v>
      </c>
      <c r="I985" s="1" t="s">
        <v>10881</v>
      </c>
      <c r="J985" s="1"/>
      <c r="K985" s="1" t="s">
        <v>21291</v>
      </c>
      <c r="L985" s="1" t="s">
        <v>983</v>
      </c>
      <c r="M985" s="1" t="s">
        <v>12488</v>
      </c>
      <c r="N985" s="1" t="s">
        <v>13177</v>
      </c>
      <c r="O985" s="1" t="s">
        <v>983</v>
      </c>
      <c r="P985" s="1" t="s">
        <v>21311</v>
      </c>
      <c r="Q985" s="1" t="s">
        <v>21311</v>
      </c>
      <c r="R985" s="1" t="s">
        <v>14425</v>
      </c>
      <c r="S985" s="1" t="s">
        <v>983</v>
      </c>
      <c r="T985" s="1"/>
      <c r="U985" s="1"/>
      <c r="V985" s="1" t="s">
        <v>14435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17475</v>
      </c>
      <c r="F986" s="1" t="s">
        <v>18623</v>
      </c>
      <c r="G986" s="1" t="s">
        <v>19775</v>
      </c>
      <c r="H986" s="1" t="s">
        <v>20901</v>
      </c>
      <c r="I986" s="1" t="s">
        <v>10882</v>
      </c>
      <c r="J986" s="1"/>
      <c r="K986" s="1" t="s">
        <v>21291</v>
      </c>
      <c r="L986" s="1" t="s">
        <v>984</v>
      </c>
      <c r="M986" s="1" t="s">
        <v>12489</v>
      </c>
      <c r="N986" s="1" t="s">
        <v>13177</v>
      </c>
      <c r="O986" s="1" t="s">
        <v>984</v>
      </c>
      <c r="P986" s="1" t="s">
        <v>21311</v>
      </c>
      <c r="Q986" s="1" t="s">
        <v>21311</v>
      </c>
      <c r="R986" s="1" t="s">
        <v>14425</v>
      </c>
      <c r="S986" s="1" t="s">
        <v>984</v>
      </c>
      <c r="T986" s="1"/>
      <c r="U986" s="1"/>
      <c r="V986" s="1" t="s">
        <v>14435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17476</v>
      </c>
      <c r="F987" s="1" t="s">
        <v>18624</v>
      </c>
      <c r="G987" s="1" t="s">
        <v>17476</v>
      </c>
      <c r="H987" s="1" t="s">
        <v>20902</v>
      </c>
      <c r="I987" s="1" t="s">
        <v>10883</v>
      </c>
      <c r="J987" s="1"/>
      <c r="K987" s="1" t="s">
        <v>21291</v>
      </c>
      <c r="L987" s="1" t="s">
        <v>985</v>
      </c>
      <c r="M987" s="1" t="s">
        <v>12490</v>
      </c>
      <c r="N987" s="1" t="s">
        <v>13177</v>
      </c>
      <c r="O987" s="1" t="s">
        <v>985</v>
      </c>
      <c r="P987" s="1" t="s">
        <v>21311</v>
      </c>
      <c r="Q987" s="1" t="s">
        <v>21311</v>
      </c>
      <c r="R987" s="1" t="s">
        <v>14425</v>
      </c>
      <c r="S987" s="1" t="s">
        <v>985</v>
      </c>
      <c r="T987" s="1"/>
      <c r="U987" s="1"/>
      <c r="V987" s="1" t="s">
        <v>14435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6010</v>
      </c>
      <c r="G988" s="1" t="s">
        <v>7626</v>
      </c>
      <c r="H988" s="1" t="s">
        <v>9240</v>
      </c>
      <c r="I988" s="1" t="s">
        <v>10884</v>
      </c>
      <c r="J988" s="1"/>
      <c r="K988" s="1" t="s">
        <v>21291</v>
      </c>
      <c r="L988" s="1" t="s">
        <v>986</v>
      </c>
      <c r="M988" s="1" t="s">
        <v>12491</v>
      </c>
      <c r="N988" s="1" t="s">
        <v>13177</v>
      </c>
      <c r="O988" s="1" t="s">
        <v>986</v>
      </c>
      <c r="P988" s="1" t="s">
        <v>21311</v>
      </c>
      <c r="Q988" s="1" t="s">
        <v>21311</v>
      </c>
      <c r="R988" s="1" t="s">
        <v>14425</v>
      </c>
      <c r="S988" s="1" t="s">
        <v>986</v>
      </c>
      <c r="T988" s="1"/>
      <c r="U988" s="1"/>
      <c r="V988" s="1" t="s">
        <v>14435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17477</v>
      </c>
      <c r="F989" s="1" t="s">
        <v>18625</v>
      </c>
      <c r="G989" s="1" t="s">
        <v>19776</v>
      </c>
      <c r="H989" s="1" t="s">
        <v>20903</v>
      </c>
      <c r="I989" s="1" t="s">
        <v>10885</v>
      </c>
      <c r="J989" s="1"/>
      <c r="K989" s="1" t="s">
        <v>21291</v>
      </c>
      <c r="L989" s="1" t="s">
        <v>987</v>
      </c>
      <c r="M989" s="1" t="s">
        <v>12492</v>
      </c>
      <c r="N989" s="1" t="s">
        <v>13177</v>
      </c>
      <c r="O989" s="1" t="s">
        <v>987</v>
      </c>
      <c r="P989" s="1" t="s">
        <v>21311</v>
      </c>
      <c r="Q989" s="1" t="s">
        <v>21311</v>
      </c>
      <c r="R989" s="1" t="s">
        <v>14425</v>
      </c>
      <c r="S989" s="1" t="s">
        <v>987</v>
      </c>
      <c r="T989" s="1"/>
      <c r="U989" s="1"/>
      <c r="V989" s="1" t="s">
        <v>14435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6012</v>
      </c>
      <c r="G990" s="1" t="s">
        <v>7628</v>
      </c>
      <c r="H990" s="1" t="s">
        <v>9242</v>
      </c>
      <c r="I990" s="1" t="s">
        <v>10886</v>
      </c>
      <c r="J990" s="1"/>
      <c r="K990" s="1" t="s">
        <v>21291</v>
      </c>
      <c r="L990" s="1" t="s">
        <v>988</v>
      </c>
      <c r="M990" s="1" t="s">
        <v>12493</v>
      </c>
      <c r="N990" s="1" t="s">
        <v>13177</v>
      </c>
      <c r="O990" s="1" t="s">
        <v>988</v>
      </c>
      <c r="P990" s="1" t="s">
        <v>21312</v>
      </c>
      <c r="Q990" s="1" t="s">
        <v>21869</v>
      </c>
      <c r="R990" s="1" t="s">
        <v>14425</v>
      </c>
      <c r="S990" s="1" t="s">
        <v>988</v>
      </c>
      <c r="T990" s="1" t="s">
        <v>22261</v>
      </c>
      <c r="U990" s="1"/>
      <c r="V990" s="1" t="s">
        <v>14435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6013</v>
      </c>
      <c r="G991" s="1" t="s">
        <v>7629</v>
      </c>
      <c r="H991" s="1" t="s">
        <v>9243</v>
      </c>
      <c r="I991" s="1" t="s">
        <v>10887</v>
      </c>
      <c r="J991" s="1"/>
      <c r="K991" s="1" t="s">
        <v>21291</v>
      </c>
      <c r="L991" s="1" t="s">
        <v>989</v>
      </c>
      <c r="M991" s="1" t="s">
        <v>12494</v>
      </c>
      <c r="N991" s="1" t="s">
        <v>13177</v>
      </c>
      <c r="O991" s="1" t="s">
        <v>989</v>
      </c>
      <c r="P991" s="1" t="s">
        <v>21312</v>
      </c>
      <c r="Q991" s="1" t="s">
        <v>21870</v>
      </c>
      <c r="R991" s="1" t="s">
        <v>14425</v>
      </c>
      <c r="S991" s="1" t="s">
        <v>989</v>
      </c>
      <c r="T991" s="1"/>
      <c r="U991" s="1"/>
      <c r="V991" s="1" t="s">
        <v>14435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17478</v>
      </c>
      <c r="F992" s="1" t="s">
        <v>18626</v>
      </c>
      <c r="G992" s="1" t="s">
        <v>19777</v>
      </c>
      <c r="H992" s="1" t="s">
        <v>20904</v>
      </c>
      <c r="I992" s="1" t="s">
        <v>10888</v>
      </c>
      <c r="J992" s="1"/>
      <c r="K992" s="1" t="s">
        <v>21291</v>
      </c>
      <c r="L992" s="1" t="s">
        <v>990</v>
      </c>
      <c r="M992" s="1" t="s">
        <v>12495</v>
      </c>
      <c r="N992" s="1" t="s">
        <v>13177</v>
      </c>
      <c r="O992" s="1" t="s">
        <v>990</v>
      </c>
      <c r="P992" s="1" t="s">
        <v>21312</v>
      </c>
      <c r="Q992" s="1" t="s">
        <v>21871</v>
      </c>
      <c r="R992" s="1" t="s">
        <v>14425</v>
      </c>
      <c r="S992" s="1" t="s">
        <v>990</v>
      </c>
      <c r="T992" s="1"/>
      <c r="U992" s="1"/>
      <c r="V992" s="1" t="s">
        <v>14435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17479</v>
      </c>
      <c r="F993" s="1" t="s">
        <v>18627</v>
      </c>
      <c r="G993" s="1" t="s">
        <v>19778</v>
      </c>
      <c r="H993" s="1" t="s">
        <v>20905</v>
      </c>
      <c r="I993" s="1" t="s">
        <v>10889</v>
      </c>
      <c r="J993" s="1"/>
      <c r="K993" s="1" t="s">
        <v>21291</v>
      </c>
      <c r="L993" s="1" t="s">
        <v>991</v>
      </c>
      <c r="M993" s="1" t="s">
        <v>12496</v>
      </c>
      <c r="N993" s="1" t="s">
        <v>13177</v>
      </c>
      <c r="O993" s="1" t="s">
        <v>991</v>
      </c>
      <c r="P993" s="1" t="s">
        <v>21312</v>
      </c>
      <c r="Q993" s="1" t="s">
        <v>21872</v>
      </c>
      <c r="R993" s="1" t="s">
        <v>14425</v>
      </c>
      <c r="S993" s="1" t="s">
        <v>991</v>
      </c>
      <c r="T993" s="1"/>
      <c r="U993" s="1"/>
      <c r="V993" s="1" t="s">
        <v>14435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17480</v>
      </c>
      <c r="F994" s="1" t="s">
        <v>18628</v>
      </c>
      <c r="G994" s="1" t="s">
        <v>19779</v>
      </c>
      <c r="H994" s="1" t="s">
        <v>20906</v>
      </c>
      <c r="I994" s="1" t="s">
        <v>10890</v>
      </c>
      <c r="J994" s="1"/>
      <c r="K994" s="1" t="s">
        <v>21291</v>
      </c>
      <c r="L994" s="1" t="s">
        <v>992</v>
      </c>
      <c r="M994" s="1" t="s">
        <v>12497</v>
      </c>
      <c r="N994" s="1" t="s">
        <v>13177</v>
      </c>
      <c r="O994" s="1" t="s">
        <v>992</v>
      </c>
      <c r="P994" s="1" t="s">
        <v>21312</v>
      </c>
      <c r="Q994" s="1" t="s">
        <v>21873</v>
      </c>
      <c r="R994" s="1" t="s">
        <v>14425</v>
      </c>
      <c r="S994" s="1" t="s">
        <v>992</v>
      </c>
      <c r="T994" s="1"/>
      <c r="U994" s="1"/>
      <c r="V994" s="1" t="s">
        <v>14435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17481</v>
      </c>
      <c r="F995" s="1" t="s">
        <v>18629</v>
      </c>
      <c r="G995" s="1" t="s">
        <v>19780</v>
      </c>
      <c r="H995" s="1" t="s">
        <v>20907</v>
      </c>
      <c r="I995" s="1" t="s">
        <v>10891</v>
      </c>
      <c r="J995" s="1"/>
      <c r="K995" s="1" t="s">
        <v>21291</v>
      </c>
      <c r="L995" s="1" t="s">
        <v>993</v>
      </c>
      <c r="M995" s="1" t="s">
        <v>12498</v>
      </c>
      <c r="N995" s="1" t="s">
        <v>13177</v>
      </c>
      <c r="O995" s="1" t="s">
        <v>993</v>
      </c>
      <c r="P995" s="1" t="s">
        <v>21312</v>
      </c>
      <c r="Q995" s="1" t="s">
        <v>21874</v>
      </c>
      <c r="R995" s="1" t="s">
        <v>14425</v>
      </c>
      <c r="S995" s="1" t="s">
        <v>993</v>
      </c>
      <c r="T995" s="1"/>
      <c r="U995" s="1"/>
      <c r="V995" s="1" t="s">
        <v>14435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6018</v>
      </c>
      <c r="G996" s="1" t="s">
        <v>7634</v>
      </c>
      <c r="H996" s="1" t="s">
        <v>9248</v>
      </c>
      <c r="I996" s="1" t="s">
        <v>10397</v>
      </c>
      <c r="J996" s="1"/>
      <c r="K996" s="1" t="s">
        <v>21291</v>
      </c>
      <c r="L996" s="1" t="s">
        <v>994</v>
      </c>
      <c r="M996" s="1" t="s">
        <v>12499</v>
      </c>
      <c r="N996" s="1" t="s">
        <v>13177</v>
      </c>
      <c r="O996" s="1" t="s">
        <v>994</v>
      </c>
      <c r="P996" s="1" t="s">
        <v>21312</v>
      </c>
      <c r="Q996" s="1" t="s">
        <v>21875</v>
      </c>
      <c r="R996" s="1" t="s">
        <v>14425</v>
      </c>
      <c r="S996" s="1" t="s">
        <v>994</v>
      </c>
      <c r="T996" s="1"/>
      <c r="U996" s="1"/>
      <c r="V996" s="1" t="s">
        <v>14435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6019</v>
      </c>
      <c r="G997" s="1" t="s">
        <v>7635</v>
      </c>
      <c r="H997" s="1" t="s">
        <v>9249</v>
      </c>
      <c r="I997" s="1" t="s">
        <v>10892</v>
      </c>
      <c r="J997" s="1"/>
      <c r="K997" s="1" t="s">
        <v>21291</v>
      </c>
      <c r="L997" s="1" t="s">
        <v>995</v>
      </c>
      <c r="M997" s="1" t="s">
        <v>12500</v>
      </c>
      <c r="N997" s="1" t="s">
        <v>13177</v>
      </c>
      <c r="O997" s="1" t="s">
        <v>995</v>
      </c>
      <c r="P997" s="1" t="s">
        <v>21312</v>
      </c>
      <c r="Q997" s="1" t="s">
        <v>21876</v>
      </c>
      <c r="R997" s="1" t="s">
        <v>14425</v>
      </c>
      <c r="S997" s="1" t="s">
        <v>995</v>
      </c>
      <c r="T997" s="1"/>
      <c r="U997" s="1"/>
      <c r="V997" s="1" t="s">
        <v>14435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17482</v>
      </c>
      <c r="F998" s="1" t="s">
        <v>18630</v>
      </c>
      <c r="G998" s="1" t="s">
        <v>19781</v>
      </c>
      <c r="H998" s="1" t="s">
        <v>20908</v>
      </c>
      <c r="I998" s="1" t="s">
        <v>10893</v>
      </c>
      <c r="J998" s="1"/>
      <c r="K998" s="1" t="s">
        <v>21291</v>
      </c>
      <c r="L998" s="1" t="s">
        <v>996</v>
      </c>
      <c r="M998" s="1" t="s">
        <v>12501</v>
      </c>
      <c r="N998" s="1" t="s">
        <v>13177</v>
      </c>
      <c r="O998" s="1" t="s">
        <v>996</v>
      </c>
      <c r="P998" s="1" t="s">
        <v>21312</v>
      </c>
      <c r="Q998" s="1" t="s">
        <v>21877</v>
      </c>
      <c r="R998" s="1" t="s">
        <v>14425</v>
      </c>
      <c r="S998" s="1" t="s">
        <v>996</v>
      </c>
      <c r="T998" s="1"/>
      <c r="U998" s="1"/>
      <c r="V998" s="1" t="s">
        <v>14435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17483</v>
      </c>
      <c r="F999" s="1" t="s">
        <v>18631</v>
      </c>
      <c r="G999" s="1" t="s">
        <v>19782</v>
      </c>
      <c r="H999" s="1" t="s">
        <v>20909</v>
      </c>
      <c r="I999" s="1" t="s">
        <v>10894</v>
      </c>
      <c r="J999" s="1"/>
      <c r="K999" s="1" t="s">
        <v>21291</v>
      </c>
      <c r="L999" s="1" t="s">
        <v>997</v>
      </c>
      <c r="M999" s="1" t="s">
        <v>12502</v>
      </c>
      <c r="N999" s="1" t="s">
        <v>13177</v>
      </c>
      <c r="O999" s="1" t="s">
        <v>997</v>
      </c>
      <c r="P999" s="1" t="s">
        <v>21312</v>
      </c>
      <c r="Q999" s="1" t="s">
        <v>21878</v>
      </c>
      <c r="R999" s="1" t="s">
        <v>14425</v>
      </c>
      <c r="S999" s="1" t="s">
        <v>997</v>
      </c>
      <c r="T999" s="1"/>
      <c r="U999" s="1"/>
      <c r="V999" s="1" t="s">
        <v>14435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17484</v>
      </c>
      <c r="F1000" s="1" t="s">
        <v>18632</v>
      </c>
      <c r="G1000" s="1" t="s">
        <v>19783</v>
      </c>
      <c r="H1000" s="1" t="s">
        <v>20910</v>
      </c>
      <c r="I1000" s="1" t="s">
        <v>10895</v>
      </c>
      <c r="J1000" s="1"/>
      <c r="K1000" s="1" t="s">
        <v>21291</v>
      </c>
      <c r="L1000" s="1" t="s">
        <v>998</v>
      </c>
      <c r="M1000" s="1" t="s">
        <v>12503</v>
      </c>
      <c r="N1000" s="1" t="s">
        <v>13177</v>
      </c>
      <c r="O1000" s="1" t="s">
        <v>998</v>
      </c>
      <c r="P1000" s="1" t="s">
        <v>21312</v>
      </c>
      <c r="Q1000" s="1" t="s">
        <v>21879</v>
      </c>
      <c r="R1000" s="1" t="s">
        <v>14425</v>
      </c>
      <c r="S1000" s="1" t="s">
        <v>998</v>
      </c>
      <c r="T1000" s="1"/>
      <c r="U1000" s="1"/>
      <c r="V1000" s="1" t="s">
        <v>14435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6023</v>
      </c>
      <c r="G1001" s="1" t="s">
        <v>7639</v>
      </c>
      <c r="H1001" s="1" t="s">
        <v>9253</v>
      </c>
      <c r="I1001" s="1" t="s">
        <v>10896</v>
      </c>
      <c r="J1001" s="1"/>
      <c r="K1001" s="1" t="s">
        <v>21291</v>
      </c>
      <c r="L1001" s="1" t="s">
        <v>999</v>
      </c>
      <c r="M1001" s="1" t="s">
        <v>12504</v>
      </c>
      <c r="N1001" s="1" t="s">
        <v>13177</v>
      </c>
      <c r="O1001" s="1" t="s">
        <v>999</v>
      </c>
      <c r="P1001" s="1" t="s">
        <v>21312</v>
      </c>
      <c r="Q1001" s="1" t="s">
        <v>21880</v>
      </c>
      <c r="R1001" s="1" t="s">
        <v>14425</v>
      </c>
      <c r="S1001" s="1" t="s">
        <v>999</v>
      </c>
      <c r="T1001" s="1"/>
      <c r="U1001" s="1"/>
      <c r="V1001" s="1" t="s">
        <v>14435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17485</v>
      </c>
      <c r="F1002" s="1" t="s">
        <v>18633</v>
      </c>
      <c r="G1002" s="1" t="s">
        <v>19784</v>
      </c>
      <c r="H1002" s="1" t="s">
        <v>20911</v>
      </c>
      <c r="I1002" s="1" t="s">
        <v>10897</v>
      </c>
      <c r="J1002" s="1"/>
      <c r="K1002" s="1" t="s">
        <v>21291</v>
      </c>
      <c r="L1002" s="1" t="s">
        <v>1000</v>
      </c>
      <c r="M1002" s="1" t="s">
        <v>12505</v>
      </c>
      <c r="N1002" s="1" t="s">
        <v>13177</v>
      </c>
      <c r="O1002" s="1" t="s">
        <v>1000</v>
      </c>
      <c r="P1002" s="1" t="s">
        <v>21312</v>
      </c>
      <c r="Q1002" s="1" t="s">
        <v>21881</v>
      </c>
      <c r="R1002" s="1" t="s">
        <v>14425</v>
      </c>
      <c r="S1002" s="1" t="s">
        <v>1000</v>
      </c>
      <c r="T1002" s="1"/>
      <c r="U1002" s="1"/>
      <c r="V1002" s="1" t="s">
        <v>14435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17486</v>
      </c>
      <c r="F1003" s="1" t="s">
        <v>18634</v>
      </c>
      <c r="G1003" s="1" t="s">
        <v>19785</v>
      </c>
      <c r="H1003" s="1" t="s">
        <v>20912</v>
      </c>
      <c r="I1003" s="1" t="s">
        <v>10898</v>
      </c>
      <c r="J1003" s="1"/>
      <c r="K1003" s="1" t="s">
        <v>21291</v>
      </c>
      <c r="L1003" s="1" t="s">
        <v>1001</v>
      </c>
      <c r="M1003" s="1" t="s">
        <v>12506</v>
      </c>
      <c r="N1003" s="1" t="s">
        <v>13177</v>
      </c>
      <c r="O1003" s="1" t="s">
        <v>1001</v>
      </c>
      <c r="P1003" s="1" t="s">
        <v>21313</v>
      </c>
      <c r="Q1003" s="1" t="s">
        <v>21313</v>
      </c>
      <c r="R1003" s="1" t="s">
        <v>14425</v>
      </c>
      <c r="S1003" s="1" t="s">
        <v>1001</v>
      </c>
      <c r="T1003" s="1"/>
      <c r="U1003" s="1" t="s">
        <v>22279</v>
      </c>
      <c r="V1003" s="1" t="s">
        <v>14435</v>
      </c>
      <c r="W1003" s="1" t="s">
        <v>1001</v>
      </c>
      <c r="X1003" s="1"/>
      <c r="Y1003" t="s">
        <v>22301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17487</v>
      </c>
      <c r="F1004" s="1" t="s">
        <v>18635</v>
      </c>
      <c r="G1004" s="1" t="s">
        <v>19786</v>
      </c>
      <c r="H1004" s="1" t="s">
        <v>20913</v>
      </c>
      <c r="I1004" s="1" t="s">
        <v>10899</v>
      </c>
      <c r="J1004" s="1"/>
      <c r="K1004" s="1" t="s">
        <v>21291</v>
      </c>
      <c r="L1004" s="1" t="s">
        <v>1002</v>
      </c>
      <c r="M1004" s="1" t="s">
        <v>12507</v>
      </c>
      <c r="N1004" s="1" t="s">
        <v>13177</v>
      </c>
      <c r="O1004" s="1" t="s">
        <v>1002</v>
      </c>
      <c r="P1004" s="1" t="s">
        <v>21313</v>
      </c>
      <c r="Q1004" s="1" t="s">
        <v>21313</v>
      </c>
      <c r="R1004" s="1" t="s">
        <v>14425</v>
      </c>
      <c r="S1004" s="1" t="s">
        <v>1002</v>
      </c>
      <c r="T1004" s="1"/>
      <c r="U1004" s="1"/>
      <c r="V1004" s="1" t="s">
        <v>14435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17488</v>
      </c>
      <c r="F1005" s="1" t="s">
        <v>18636</v>
      </c>
      <c r="G1005" s="1" t="s">
        <v>19787</v>
      </c>
      <c r="H1005" s="1" t="s">
        <v>20914</v>
      </c>
      <c r="I1005" s="1" t="s">
        <v>10900</v>
      </c>
      <c r="J1005" s="1"/>
      <c r="K1005" s="1" t="s">
        <v>21291</v>
      </c>
      <c r="L1005" s="1" t="s">
        <v>1003</v>
      </c>
      <c r="M1005" s="1" t="s">
        <v>12508</v>
      </c>
      <c r="N1005" s="1" t="s">
        <v>13177</v>
      </c>
      <c r="O1005" s="1" t="s">
        <v>1003</v>
      </c>
      <c r="P1005" s="1" t="s">
        <v>21313</v>
      </c>
      <c r="Q1005" s="1" t="s">
        <v>21313</v>
      </c>
      <c r="R1005" s="1" t="s">
        <v>14425</v>
      </c>
      <c r="S1005" s="1" t="s">
        <v>1003</v>
      </c>
      <c r="T1005" s="1"/>
      <c r="U1005" s="1"/>
      <c r="V1005" s="1" t="s">
        <v>14435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17489</v>
      </c>
      <c r="F1006" s="1" t="s">
        <v>18637</v>
      </c>
      <c r="G1006" s="1" t="s">
        <v>19788</v>
      </c>
      <c r="H1006" s="1" t="s">
        <v>20915</v>
      </c>
      <c r="I1006" s="1" t="s">
        <v>10901</v>
      </c>
      <c r="J1006" s="1"/>
      <c r="K1006" s="1" t="s">
        <v>21291</v>
      </c>
      <c r="L1006" s="1" t="s">
        <v>1004</v>
      </c>
      <c r="M1006" s="1" t="s">
        <v>12509</v>
      </c>
      <c r="N1006" s="1" t="s">
        <v>13177</v>
      </c>
      <c r="O1006" s="1" t="s">
        <v>1004</v>
      </c>
      <c r="P1006" s="1" t="s">
        <v>21313</v>
      </c>
      <c r="Q1006" s="1" t="s">
        <v>21313</v>
      </c>
      <c r="R1006" s="1" t="s">
        <v>14425</v>
      </c>
      <c r="S1006" s="1" t="s">
        <v>1004</v>
      </c>
      <c r="T1006" s="1"/>
      <c r="U1006" s="1"/>
      <c r="V1006" s="1" t="s">
        <v>14435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17490</v>
      </c>
      <c r="F1007" s="1" t="s">
        <v>18638</v>
      </c>
      <c r="G1007" s="1" t="s">
        <v>19789</v>
      </c>
      <c r="H1007" s="1" t="s">
        <v>20916</v>
      </c>
      <c r="I1007" s="1" t="s">
        <v>10902</v>
      </c>
      <c r="J1007" s="1"/>
      <c r="K1007" s="1" t="s">
        <v>21291</v>
      </c>
      <c r="L1007" s="1" t="s">
        <v>1005</v>
      </c>
      <c r="M1007" s="1" t="s">
        <v>12510</v>
      </c>
      <c r="N1007" s="1" t="s">
        <v>13177</v>
      </c>
      <c r="O1007" s="1" t="s">
        <v>1005</v>
      </c>
      <c r="P1007" s="1" t="s">
        <v>21313</v>
      </c>
      <c r="Q1007" s="1" t="s">
        <v>21313</v>
      </c>
      <c r="R1007" s="1" t="s">
        <v>14425</v>
      </c>
      <c r="S1007" s="1" t="s">
        <v>1005</v>
      </c>
      <c r="T1007" s="1"/>
      <c r="U1007" s="1"/>
      <c r="V1007" s="1" t="s">
        <v>14435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6030</v>
      </c>
      <c r="G1008" s="1" t="s">
        <v>7646</v>
      </c>
      <c r="H1008" s="1" t="s">
        <v>9260</v>
      </c>
      <c r="I1008" s="1" t="s">
        <v>10903</v>
      </c>
      <c r="J1008" s="1"/>
      <c r="K1008" s="1" t="s">
        <v>21291</v>
      </c>
      <c r="L1008" s="1" t="s">
        <v>1006</v>
      </c>
      <c r="M1008" s="1" t="s">
        <v>12511</v>
      </c>
      <c r="N1008" s="1" t="s">
        <v>13177</v>
      </c>
      <c r="O1008" s="1" t="s">
        <v>1006</v>
      </c>
      <c r="P1008" s="1" t="s">
        <v>21313</v>
      </c>
      <c r="Q1008" s="1" t="s">
        <v>21313</v>
      </c>
      <c r="R1008" s="1" t="s">
        <v>14425</v>
      </c>
      <c r="S1008" s="1" t="s">
        <v>1006</v>
      </c>
      <c r="T1008" s="1"/>
      <c r="U1008" s="1"/>
      <c r="V1008" s="1" t="s">
        <v>14435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6031</v>
      </c>
      <c r="G1009" s="1" t="s">
        <v>7647</v>
      </c>
      <c r="H1009" s="1" t="s">
        <v>9261</v>
      </c>
      <c r="I1009" s="1" t="s">
        <v>10904</v>
      </c>
      <c r="J1009" s="1"/>
      <c r="K1009" s="1" t="s">
        <v>21291</v>
      </c>
      <c r="L1009" s="1" t="s">
        <v>1007</v>
      </c>
      <c r="M1009" s="1" t="s">
        <v>12512</v>
      </c>
      <c r="N1009" s="1" t="s">
        <v>13177</v>
      </c>
      <c r="O1009" s="1" t="s">
        <v>1007</v>
      </c>
      <c r="P1009" s="1" t="s">
        <v>21313</v>
      </c>
      <c r="Q1009" s="1" t="s">
        <v>21313</v>
      </c>
      <c r="R1009" s="1" t="s">
        <v>14425</v>
      </c>
      <c r="S1009" s="1" t="s">
        <v>1007</v>
      </c>
      <c r="T1009" s="1"/>
      <c r="U1009" s="1"/>
      <c r="V1009" s="1" t="s">
        <v>14435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17491</v>
      </c>
      <c r="F1010" s="1" t="s">
        <v>18639</v>
      </c>
      <c r="G1010" s="1" t="s">
        <v>19790</v>
      </c>
      <c r="H1010" s="1" t="s">
        <v>20917</v>
      </c>
      <c r="I1010" s="1" t="s">
        <v>10905</v>
      </c>
      <c r="J1010" s="1"/>
      <c r="K1010" s="1" t="s">
        <v>21291</v>
      </c>
      <c r="L1010" s="1" t="s">
        <v>1008</v>
      </c>
      <c r="M1010" s="1" t="s">
        <v>12513</v>
      </c>
      <c r="N1010" s="1" t="s">
        <v>13177</v>
      </c>
      <c r="O1010" s="1" t="s">
        <v>1008</v>
      </c>
      <c r="P1010" s="1" t="s">
        <v>21314</v>
      </c>
      <c r="Q1010" s="1" t="s">
        <v>21882</v>
      </c>
      <c r="R1010" s="1" t="s">
        <v>14425</v>
      </c>
      <c r="S1010" s="1" t="s">
        <v>1008</v>
      </c>
      <c r="T1010" s="1" t="s">
        <v>22262</v>
      </c>
      <c r="U1010" s="1"/>
      <c r="V1010" s="1" t="s">
        <v>14435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17492</v>
      </c>
      <c r="F1011" s="1" t="s">
        <v>18640</v>
      </c>
      <c r="G1011" s="1" t="s">
        <v>19791</v>
      </c>
      <c r="H1011" s="1" t="s">
        <v>20918</v>
      </c>
      <c r="I1011" s="1" t="s">
        <v>10906</v>
      </c>
      <c r="J1011" s="1"/>
      <c r="K1011" s="1" t="s">
        <v>21291</v>
      </c>
      <c r="L1011" s="1" t="s">
        <v>1009</v>
      </c>
      <c r="M1011" s="1" t="s">
        <v>12514</v>
      </c>
      <c r="N1011" s="1" t="s">
        <v>13177</v>
      </c>
      <c r="O1011" s="1" t="s">
        <v>1009</v>
      </c>
      <c r="P1011" s="1" t="s">
        <v>21314</v>
      </c>
      <c r="Q1011" s="1" t="s">
        <v>21883</v>
      </c>
      <c r="R1011" s="1" t="s">
        <v>14425</v>
      </c>
      <c r="S1011" s="1" t="s">
        <v>1009</v>
      </c>
      <c r="T1011" s="1"/>
      <c r="U1011" s="1"/>
      <c r="V1011" s="1" t="s">
        <v>14435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17493</v>
      </c>
      <c r="F1012" s="1" t="s">
        <v>18641</v>
      </c>
      <c r="G1012" s="1" t="s">
        <v>17493</v>
      </c>
      <c r="H1012" s="1" t="s">
        <v>20919</v>
      </c>
      <c r="I1012" s="1" t="s">
        <v>10907</v>
      </c>
      <c r="J1012" s="1"/>
      <c r="K1012" s="1" t="s">
        <v>21291</v>
      </c>
      <c r="L1012" s="1" t="s">
        <v>1010</v>
      </c>
      <c r="M1012" s="1" t="s">
        <v>12515</v>
      </c>
      <c r="N1012" s="1" t="s">
        <v>13177</v>
      </c>
      <c r="O1012" s="1" t="s">
        <v>1010</v>
      </c>
      <c r="P1012" s="1" t="s">
        <v>21314</v>
      </c>
      <c r="Q1012" s="1" t="s">
        <v>21884</v>
      </c>
      <c r="R1012" s="1" t="s">
        <v>14425</v>
      </c>
      <c r="S1012" s="1" t="s">
        <v>1010</v>
      </c>
      <c r="T1012" s="1"/>
      <c r="U1012" s="1"/>
      <c r="V1012" s="1" t="s">
        <v>14435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17494</v>
      </c>
      <c r="F1013" s="1" t="s">
        <v>18642</v>
      </c>
      <c r="G1013" s="1" t="s">
        <v>19792</v>
      </c>
      <c r="H1013" s="1" t="s">
        <v>20920</v>
      </c>
      <c r="I1013" s="1" t="s">
        <v>10908</v>
      </c>
      <c r="J1013" s="1"/>
      <c r="K1013" s="1" t="s">
        <v>21291</v>
      </c>
      <c r="L1013" s="1" t="s">
        <v>1011</v>
      </c>
      <c r="M1013" s="1" t="s">
        <v>12516</v>
      </c>
      <c r="N1013" s="1" t="s">
        <v>13177</v>
      </c>
      <c r="O1013" s="1" t="s">
        <v>1011</v>
      </c>
      <c r="P1013" s="1" t="s">
        <v>21314</v>
      </c>
      <c r="Q1013" s="1" t="s">
        <v>21885</v>
      </c>
      <c r="R1013" s="1" t="s">
        <v>14425</v>
      </c>
      <c r="S1013" s="1" t="s">
        <v>1011</v>
      </c>
      <c r="T1013" s="1"/>
      <c r="U1013" s="1"/>
      <c r="V1013" s="1" t="s">
        <v>14435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17495</v>
      </c>
      <c r="F1014" s="1" t="s">
        <v>18643</v>
      </c>
      <c r="G1014" s="1" t="s">
        <v>19793</v>
      </c>
      <c r="H1014" s="1" t="s">
        <v>20921</v>
      </c>
      <c r="I1014" s="1" t="s">
        <v>10909</v>
      </c>
      <c r="J1014" s="1"/>
      <c r="K1014" s="1" t="s">
        <v>21291</v>
      </c>
      <c r="L1014" s="1" t="s">
        <v>1012</v>
      </c>
      <c r="M1014" s="1" t="s">
        <v>12517</v>
      </c>
      <c r="N1014" s="1" t="s">
        <v>13177</v>
      </c>
      <c r="O1014" s="1" t="s">
        <v>1012</v>
      </c>
      <c r="P1014" s="1" t="s">
        <v>21314</v>
      </c>
      <c r="Q1014" s="1" t="s">
        <v>21886</v>
      </c>
      <c r="R1014" s="1" t="s">
        <v>14425</v>
      </c>
      <c r="S1014" s="1" t="s">
        <v>1012</v>
      </c>
      <c r="T1014" s="1"/>
      <c r="U1014" s="1"/>
      <c r="V1014" s="1" t="s">
        <v>14435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6037</v>
      </c>
      <c r="G1015" s="1" t="s">
        <v>7652</v>
      </c>
      <c r="H1015" s="1" t="s">
        <v>9267</v>
      </c>
      <c r="I1015" s="1" t="s">
        <v>10910</v>
      </c>
      <c r="J1015" s="1"/>
      <c r="K1015" s="1" t="s">
        <v>21291</v>
      </c>
      <c r="L1015" s="1" t="s">
        <v>1013</v>
      </c>
      <c r="M1015" s="1" t="s">
        <v>12518</v>
      </c>
      <c r="N1015" s="1" t="s">
        <v>13177</v>
      </c>
      <c r="O1015" s="1" t="s">
        <v>1013</v>
      </c>
      <c r="P1015" s="1" t="s">
        <v>21314</v>
      </c>
      <c r="Q1015" s="1" t="s">
        <v>21887</v>
      </c>
      <c r="R1015" s="1" t="s">
        <v>14425</v>
      </c>
      <c r="S1015" s="1" t="s">
        <v>1013</v>
      </c>
      <c r="T1015" s="1"/>
      <c r="U1015" s="1"/>
      <c r="V1015" s="1" t="s">
        <v>14435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6038</v>
      </c>
      <c r="G1016" s="1" t="s">
        <v>7653</v>
      </c>
      <c r="H1016" s="1" t="s">
        <v>9268</v>
      </c>
      <c r="I1016" s="1" t="s">
        <v>10911</v>
      </c>
      <c r="J1016" s="1"/>
      <c r="K1016" s="1" t="s">
        <v>21291</v>
      </c>
      <c r="L1016" s="1" t="s">
        <v>1014</v>
      </c>
      <c r="M1016" s="1" t="s">
        <v>12519</v>
      </c>
      <c r="N1016" s="1" t="s">
        <v>13177</v>
      </c>
      <c r="O1016" s="1" t="s">
        <v>1014</v>
      </c>
      <c r="P1016" s="1" t="s">
        <v>21314</v>
      </c>
      <c r="Q1016" s="1" t="s">
        <v>21888</v>
      </c>
      <c r="R1016" s="1" t="s">
        <v>14425</v>
      </c>
      <c r="S1016" s="1" t="s">
        <v>1014</v>
      </c>
      <c r="T1016" s="1"/>
      <c r="U1016" s="1"/>
      <c r="V1016" s="1" t="s">
        <v>14435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17496</v>
      </c>
      <c r="F1017" s="1" t="s">
        <v>18644</v>
      </c>
      <c r="G1017" s="1" t="s">
        <v>19794</v>
      </c>
      <c r="H1017" s="1" t="s">
        <v>20922</v>
      </c>
      <c r="I1017" s="1" t="s">
        <v>10912</v>
      </c>
      <c r="J1017" s="1"/>
      <c r="K1017" s="1" t="s">
        <v>21291</v>
      </c>
      <c r="L1017" s="1" t="s">
        <v>1015</v>
      </c>
      <c r="M1017" s="1" t="s">
        <v>12520</v>
      </c>
      <c r="N1017" s="1" t="s">
        <v>13177</v>
      </c>
      <c r="O1017" s="1" t="s">
        <v>1015</v>
      </c>
      <c r="P1017" s="1" t="s">
        <v>21314</v>
      </c>
      <c r="Q1017" s="1" t="s">
        <v>21889</v>
      </c>
      <c r="R1017" s="1" t="s">
        <v>14425</v>
      </c>
      <c r="S1017" s="1" t="s">
        <v>1015</v>
      </c>
      <c r="T1017" s="1"/>
      <c r="U1017" s="1"/>
      <c r="V1017" s="1" t="s">
        <v>14435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17497</v>
      </c>
      <c r="F1018" s="1" t="s">
        <v>18645</v>
      </c>
      <c r="G1018" s="1" t="s">
        <v>17497</v>
      </c>
      <c r="H1018" s="1" t="s">
        <v>20923</v>
      </c>
      <c r="I1018" s="1" t="s">
        <v>10913</v>
      </c>
      <c r="J1018" s="1"/>
      <c r="K1018" s="1" t="s">
        <v>21291</v>
      </c>
      <c r="L1018" s="1" t="s">
        <v>1016</v>
      </c>
      <c r="M1018" s="1" t="s">
        <v>12521</v>
      </c>
      <c r="N1018" s="1" t="s">
        <v>13177</v>
      </c>
      <c r="O1018" s="1" t="s">
        <v>1016</v>
      </c>
      <c r="P1018" s="1" t="s">
        <v>21314</v>
      </c>
      <c r="Q1018" s="1" t="s">
        <v>21890</v>
      </c>
      <c r="R1018" s="1" t="s">
        <v>14425</v>
      </c>
      <c r="S1018" s="1" t="s">
        <v>1016</v>
      </c>
      <c r="T1018" s="1"/>
      <c r="U1018" s="1"/>
      <c r="V1018" s="1" t="s">
        <v>14435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17498</v>
      </c>
      <c r="F1019" s="1" t="s">
        <v>18646</v>
      </c>
      <c r="G1019" s="1" t="s">
        <v>19795</v>
      </c>
      <c r="H1019" s="1" t="s">
        <v>20924</v>
      </c>
      <c r="I1019" s="1" t="s">
        <v>10914</v>
      </c>
      <c r="J1019" s="1"/>
      <c r="K1019" s="1" t="s">
        <v>21291</v>
      </c>
      <c r="L1019" s="1" t="s">
        <v>1017</v>
      </c>
      <c r="M1019" s="1" t="s">
        <v>12522</v>
      </c>
      <c r="N1019" s="1" t="s">
        <v>13177</v>
      </c>
      <c r="O1019" s="1" t="s">
        <v>1017</v>
      </c>
      <c r="P1019" s="1" t="s">
        <v>21314</v>
      </c>
      <c r="Q1019" s="1" t="s">
        <v>21891</v>
      </c>
      <c r="R1019" s="1" t="s">
        <v>14425</v>
      </c>
      <c r="S1019" s="1" t="s">
        <v>1017</v>
      </c>
      <c r="T1019" s="1"/>
      <c r="U1019" s="1"/>
      <c r="V1019" s="1" t="s">
        <v>14435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17499</v>
      </c>
      <c r="F1020" s="1" t="s">
        <v>18647</v>
      </c>
      <c r="G1020" s="1" t="s">
        <v>17499</v>
      </c>
      <c r="H1020" s="1" t="s">
        <v>20925</v>
      </c>
      <c r="I1020" s="1" t="s">
        <v>10915</v>
      </c>
      <c r="J1020" s="1"/>
      <c r="K1020" s="1" t="s">
        <v>21291</v>
      </c>
      <c r="L1020" s="1" t="s">
        <v>1018</v>
      </c>
      <c r="M1020" s="1" t="s">
        <v>12523</v>
      </c>
      <c r="N1020" s="1" t="s">
        <v>13177</v>
      </c>
      <c r="O1020" s="1" t="s">
        <v>1018</v>
      </c>
      <c r="P1020" s="1" t="s">
        <v>21314</v>
      </c>
      <c r="Q1020" s="1" t="s">
        <v>21892</v>
      </c>
      <c r="R1020" s="1" t="s">
        <v>14425</v>
      </c>
      <c r="S1020" s="1" t="s">
        <v>1018</v>
      </c>
      <c r="T1020" s="1"/>
      <c r="U1020" s="1"/>
      <c r="V1020" s="1" t="s">
        <v>14435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17500</v>
      </c>
      <c r="F1021" s="1" t="s">
        <v>18648</v>
      </c>
      <c r="G1021" s="1" t="s">
        <v>19796</v>
      </c>
      <c r="H1021" s="1" t="s">
        <v>20926</v>
      </c>
      <c r="I1021" s="1" t="s">
        <v>10916</v>
      </c>
      <c r="J1021" s="1"/>
      <c r="K1021" s="1" t="s">
        <v>21291</v>
      </c>
      <c r="L1021" s="1" t="s">
        <v>1019</v>
      </c>
      <c r="M1021" s="1" t="s">
        <v>12524</v>
      </c>
      <c r="N1021" s="1" t="s">
        <v>13177</v>
      </c>
      <c r="O1021" s="1" t="s">
        <v>1019</v>
      </c>
      <c r="P1021" s="1" t="s">
        <v>21314</v>
      </c>
      <c r="Q1021" s="1" t="s">
        <v>21893</v>
      </c>
      <c r="R1021" s="1" t="s">
        <v>14425</v>
      </c>
      <c r="S1021" s="1" t="s">
        <v>1019</v>
      </c>
      <c r="T1021" s="1"/>
      <c r="U1021" s="1"/>
      <c r="V1021" s="1" t="s">
        <v>14435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17501</v>
      </c>
      <c r="F1022" s="1" t="s">
        <v>18649</v>
      </c>
      <c r="G1022" s="1" t="s">
        <v>19797</v>
      </c>
      <c r="H1022" s="1" t="s">
        <v>20927</v>
      </c>
      <c r="I1022" s="1" t="s">
        <v>10917</v>
      </c>
      <c r="J1022" s="1"/>
      <c r="K1022" s="1" t="s">
        <v>21291</v>
      </c>
      <c r="L1022" s="1" t="s">
        <v>1020</v>
      </c>
      <c r="M1022" s="1" t="s">
        <v>12525</v>
      </c>
      <c r="N1022" s="1" t="s">
        <v>13177</v>
      </c>
      <c r="O1022" s="1" t="s">
        <v>1020</v>
      </c>
      <c r="P1022" s="1" t="s">
        <v>21314</v>
      </c>
      <c r="Q1022" s="1" t="s">
        <v>21894</v>
      </c>
      <c r="R1022" s="1" t="s">
        <v>14425</v>
      </c>
      <c r="S1022" s="1" t="s">
        <v>1020</v>
      </c>
      <c r="T1022" s="1"/>
      <c r="U1022" s="1"/>
      <c r="V1022" s="1" t="s">
        <v>14435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17502</v>
      </c>
      <c r="F1023" s="1" t="s">
        <v>18650</v>
      </c>
      <c r="G1023" s="1" t="s">
        <v>19798</v>
      </c>
      <c r="H1023" s="1" t="s">
        <v>20928</v>
      </c>
      <c r="I1023" s="1" t="s">
        <v>10918</v>
      </c>
      <c r="J1023" s="1"/>
      <c r="K1023" s="1" t="s">
        <v>21291</v>
      </c>
      <c r="L1023" s="1" t="s">
        <v>1021</v>
      </c>
      <c r="M1023" s="1" t="s">
        <v>12526</v>
      </c>
      <c r="N1023" s="1" t="s">
        <v>13177</v>
      </c>
      <c r="O1023" s="1" t="s">
        <v>1021</v>
      </c>
      <c r="P1023" s="1" t="s">
        <v>21314</v>
      </c>
      <c r="Q1023" s="1" t="s">
        <v>21895</v>
      </c>
      <c r="R1023" s="1" t="s">
        <v>14425</v>
      </c>
      <c r="S1023" s="1" t="s">
        <v>1021</v>
      </c>
      <c r="T1023" s="1"/>
      <c r="U1023" s="1"/>
      <c r="V1023" s="1" t="s">
        <v>14435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17503</v>
      </c>
      <c r="F1024" s="1" t="s">
        <v>18651</v>
      </c>
      <c r="G1024" s="1" t="s">
        <v>19799</v>
      </c>
      <c r="H1024" s="1" t="s">
        <v>20929</v>
      </c>
      <c r="I1024" s="1" t="s">
        <v>10919</v>
      </c>
      <c r="J1024" s="1"/>
      <c r="K1024" s="1" t="s">
        <v>21291</v>
      </c>
      <c r="L1024" s="1" t="s">
        <v>1022</v>
      </c>
      <c r="M1024" s="1" t="s">
        <v>12527</v>
      </c>
      <c r="N1024" s="1" t="s">
        <v>13177</v>
      </c>
      <c r="O1024" s="1" t="s">
        <v>1022</v>
      </c>
      <c r="P1024" s="1" t="s">
        <v>21314</v>
      </c>
      <c r="Q1024" s="1" t="s">
        <v>21896</v>
      </c>
      <c r="R1024" s="1" t="s">
        <v>14425</v>
      </c>
      <c r="S1024" s="1" t="s">
        <v>1022</v>
      </c>
      <c r="T1024" s="1"/>
      <c r="U1024" s="1"/>
      <c r="V1024" s="1" t="s">
        <v>14435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17504</v>
      </c>
      <c r="F1025" s="1" t="s">
        <v>18652</v>
      </c>
      <c r="G1025" s="1" t="s">
        <v>19800</v>
      </c>
      <c r="H1025" s="1" t="s">
        <v>20930</v>
      </c>
      <c r="I1025" s="1" t="s">
        <v>10920</v>
      </c>
      <c r="J1025" s="1"/>
      <c r="K1025" s="1" t="s">
        <v>21291</v>
      </c>
      <c r="L1025" s="1" t="s">
        <v>1023</v>
      </c>
      <c r="M1025" s="1" t="s">
        <v>12528</v>
      </c>
      <c r="N1025" s="1" t="s">
        <v>13177</v>
      </c>
      <c r="O1025" s="1" t="s">
        <v>1023</v>
      </c>
      <c r="P1025" s="1" t="s">
        <v>21314</v>
      </c>
      <c r="Q1025" s="1" t="s">
        <v>21897</v>
      </c>
      <c r="R1025" s="1" t="s">
        <v>14425</v>
      </c>
      <c r="S1025" s="1" t="s">
        <v>1023</v>
      </c>
      <c r="T1025" s="1"/>
      <c r="U1025" s="1"/>
      <c r="V1025" s="1" t="s">
        <v>14435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17505</v>
      </c>
      <c r="F1026" s="1" t="s">
        <v>18653</v>
      </c>
      <c r="G1026" s="1" t="s">
        <v>19801</v>
      </c>
      <c r="H1026" s="1" t="s">
        <v>20931</v>
      </c>
      <c r="I1026" s="1" t="s">
        <v>10921</v>
      </c>
      <c r="J1026" s="1"/>
      <c r="K1026" s="1" t="s">
        <v>21291</v>
      </c>
      <c r="L1026" s="1" t="s">
        <v>1024</v>
      </c>
      <c r="M1026" s="1" t="s">
        <v>12529</v>
      </c>
      <c r="N1026" s="1" t="s">
        <v>13177</v>
      </c>
      <c r="O1026" s="1" t="s">
        <v>1024</v>
      </c>
      <c r="P1026" s="1" t="s">
        <v>21314</v>
      </c>
      <c r="Q1026" s="1" t="s">
        <v>21898</v>
      </c>
      <c r="R1026" s="1" t="s">
        <v>14425</v>
      </c>
      <c r="S1026" s="1" t="s">
        <v>1024</v>
      </c>
      <c r="T1026" s="1"/>
      <c r="U1026" s="1"/>
      <c r="V1026" s="1" t="s">
        <v>14435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17506</v>
      </c>
      <c r="F1027" s="1" t="s">
        <v>18654</v>
      </c>
      <c r="G1027" s="1" t="s">
        <v>19802</v>
      </c>
      <c r="H1027" s="1" t="s">
        <v>20932</v>
      </c>
      <c r="I1027" s="1" t="s">
        <v>10922</v>
      </c>
      <c r="J1027" s="1"/>
      <c r="K1027" s="1" t="s">
        <v>21291</v>
      </c>
      <c r="L1027" s="1" t="s">
        <v>1025</v>
      </c>
      <c r="M1027" s="1" t="s">
        <v>12530</v>
      </c>
      <c r="N1027" s="1" t="s">
        <v>13177</v>
      </c>
      <c r="O1027" s="1" t="s">
        <v>1025</v>
      </c>
      <c r="P1027" s="1" t="s">
        <v>21314</v>
      </c>
      <c r="Q1027" s="1" t="s">
        <v>21899</v>
      </c>
      <c r="R1027" s="1" t="s">
        <v>14425</v>
      </c>
      <c r="S1027" s="1" t="s">
        <v>1025</v>
      </c>
      <c r="T1027" s="1"/>
      <c r="U1027" s="1"/>
      <c r="V1027" s="1" t="s">
        <v>14435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17507</v>
      </c>
      <c r="F1028" s="1" t="s">
        <v>18655</v>
      </c>
      <c r="G1028" s="1" t="s">
        <v>19803</v>
      </c>
      <c r="H1028" s="1" t="s">
        <v>20933</v>
      </c>
      <c r="I1028" s="1" t="s">
        <v>10923</v>
      </c>
      <c r="J1028" s="1"/>
      <c r="K1028" s="1" t="s">
        <v>21291</v>
      </c>
      <c r="L1028" s="1" t="s">
        <v>1026</v>
      </c>
      <c r="M1028" s="1" t="s">
        <v>12531</v>
      </c>
      <c r="N1028" s="1" t="s">
        <v>13177</v>
      </c>
      <c r="O1028" s="1" t="s">
        <v>1026</v>
      </c>
      <c r="P1028" s="1" t="s">
        <v>21314</v>
      </c>
      <c r="Q1028" s="1" t="s">
        <v>21900</v>
      </c>
      <c r="R1028" s="1" t="s">
        <v>14425</v>
      </c>
      <c r="S1028" s="1" t="s">
        <v>1026</v>
      </c>
      <c r="T1028" s="1"/>
      <c r="U1028" s="1"/>
      <c r="V1028" s="1" t="s">
        <v>14435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17508</v>
      </c>
      <c r="F1029" s="1" t="s">
        <v>18656</v>
      </c>
      <c r="G1029" s="1" t="s">
        <v>19804</v>
      </c>
      <c r="H1029" s="1" t="s">
        <v>20934</v>
      </c>
      <c r="I1029" s="1" t="s">
        <v>10924</v>
      </c>
      <c r="J1029" s="1"/>
      <c r="K1029" s="1" t="s">
        <v>21291</v>
      </c>
      <c r="L1029" s="1" t="s">
        <v>1027</v>
      </c>
      <c r="M1029" s="1" t="s">
        <v>12532</v>
      </c>
      <c r="N1029" s="1" t="s">
        <v>13177</v>
      </c>
      <c r="O1029" s="1" t="s">
        <v>1027</v>
      </c>
      <c r="P1029" s="1" t="s">
        <v>21314</v>
      </c>
      <c r="Q1029" s="1" t="s">
        <v>21901</v>
      </c>
      <c r="R1029" s="1" t="s">
        <v>14425</v>
      </c>
      <c r="S1029" s="1" t="s">
        <v>1027</v>
      </c>
      <c r="T1029" s="1"/>
      <c r="U1029" s="1"/>
      <c r="V1029" s="1" t="s">
        <v>14435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6052</v>
      </c>
      <c r="G1030" s="1" t="s">
        <v>7665</v>
      </c>
      <c r="H1030" s="1" t="s">
        <v>9282</v>
      </c>
      <c r="I1030" s="1" t="s">
        <v>10925</v>
      </c>
      <c r="J1030" s="1"/>
      <c r="K1030" s="1" t="s">
        <v>21291</v>
      </c>
      <c r="L1030" s="1" t="s">
        <v>1028</v>
      </c>
      <c r="M1030" s="1" t="s">
        <v>12533</v>
      </c>
      <c r="N1030" s="1" t="s">
        <v>13177</v>
      </c>
      <c r="O1030" s="1" t="s">
        <v>1028</v>
      </c>
      <c r="P1030" s="1" t="s">
        <v>21314</v>
      </c>
      <c r="Q1030" s="1" t="s">
        <v>21902</v>
      </c>
      <c r="R1030" s="1" t="s">
        <v>14425</v>
      </c>
      <c r="S1030" s="1" t="s">
        <v>1028</v>
      </c>
      <c r="T1030" s="1"/>
      <c r="U1030" s="1"/>
      <c r="V1030" s="1" t="s">
        <v>14435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6053</v>
      </c>
      <c r="G1031" s="1" t="s">
        <v>7666</v>
      </c>
      <c r="H1031" s="1" t="s">
        <v>9283</v>
      </c>
      <c r="I1031" s="1" t="s">
        <v>10926</v>
      </c>
      <c r="J1031" s="1"/>
      <c r="K1031" s="1" t="s">
        <v>21291</v>
      </c>
      <c r="L1031" s="1" t="s">
        <v>1029</v>
      </c>
      <c r="M1031" s="1" t="s">
        <v>12534</v>
      </c>
      <c r="N1031" s="1" t="s">
        <v>13177</v>
      </c>
      <c r="O1031" s="1" t="s">
        <v>1029</v>
      </c>
      <c r="P1031" s="1" t="s">
        <v>21314</v>
      </c>
      <c r="Q1031" s="1" t="s">
        <v>21903</v>
      </c>
      <c r="R1031" s="1" t="s">
        <v>14425</v>
      </c>
      <c r="S1031" s="1" t="s">
        <v>1029</v>
      </c>
      <c r="T1031" s="1"/>
      <c r="U1031" s="1"/>
      <c r="V1031" s="1" t="s">
        <v>14435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17509</v>
      </c>
      <c r="F1032" s="1" t="s">
        <v>18657</v>
      </c>
      <c r="G1032" s="1" t="s">
        <v>19805</v>
      </c>
      <c r="H1032" s="1" t="s">
        <v>20935</v>
      </c>
      <c r="I1032" s="1" t="s">
        <v>10927</v>
      </c>
      <c r="J1032" s="1"/>
      <c r="K1032" s="1" t="s">
        <v>21291</v>
      </c>
      <c r="L1032" s="1" t="s">
        <v>1030</v>
      </c>
      <c r="M1032" s="1" t="s">
        <v>12535</v>
      </c>
      <c r="N1032" s="1" t="s">
        <v>13177</v>
      </c>
      <c r="O1032" s="1" t="s">
        <v>1030</v>
      </c>
      <c r="P1032" s="1" t="s">
        <v>21314</v>
      </c>
      <c r="Q1032" s="1" t="s">
        <v>21904</v>
      </c>
      <c r="R1032" s="1" t="s">
        <v>14425</v>
      </c>
      <c r="S1032" s="1" t="s">
        <v>1030</v>
      </c>
      <c r="T1032" s="1"/>
      <c r="U1032" s="1"/>
      <c r="V1032" s="1" t="s">
        <v>14435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6055</v>
      </c>
      <c r="G1033" s="1" t="s">
        <v>7668</v>
      </c>
      <c r="H1033" s="1" t="s">
        <v>9285</v>
      </c>
      <c r="I1033" s="1" t="s">
        <v>10928</v>
      </c>
      <c r="J1033" s="1"/>
      <c r="K1033" s="1" t="s">
        <v>21291</v>
      </c>
      <c r="L1033" s="1" t="s">
        <v>1031</v>
      </c>
      <c r="M1033" s="1" t="s">
        <v>12536</v>
      </c>
      <c r="N1033" s="1" t="s">
        <v>13177</v>
      </c>
      <c r="O1033" s="1" t="s">
        <v>1031</v>
      </c>
      <c r="P1033" s="1" t="s">
        <v>21314</v>
      </c>
      <c r="Q1033" s="1" t="s">
        <v>21905</v>
      </c>
      <c r="R1033" s="1" t="s">
        <v>14425</v>
      </c>
      <c r="S1033" s="1" t="s">
        <v>1031</v>
      </c>
      <c r="T1033" s="1"/>
      <c r="U1033" s="1"/>
      <c r="V1033" s="1" t="s">
        <v>14435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6056</v>
      </c>
      <c r="G1034" s="1" t="s">
        <v>7669</v>
      </c>
      <c r="H1034" s="1" t="s">
        <v>9286</v>
      </c>
      <c r="I1034" s="1" t="s">
        <v>10060</v>
      </c>
      <c r="J1034" s="1"/>
      <c r="K1034" s="1" t="s">
        <v>21291</v>
      </c>
      <c r="L1034" s="1" t="s">
        <v>1032</v>
      </c>
      <c r="M1034" s="1" t="s">
        <v>12537</v>
      </c>
      <c r="N1034" s="1" t="s">
        <v>13177</v>
      </c>
      <c r="O1034" s="1" t="s">
        <v>1032</v>
      </c>
      <c r="P1034" s="1" t="s">
        <v>21314</v>
      </c>
      <c r="Q1034" s="1" t="s">
        <v>21906</v>
      </c>
      <c r="R1034" s="1" t="s">
        <v>14425</v>
      </c>
      <c r="S1034" s="1" t="s">
        <v>1032</v>
      </c>
      <c r="T1034" s="1"/>
      <c r="U1034" s="1"/>
      <c r="V1034" s="1" t="s">
        <v>14435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6057</v>
      </c>
      <c r="G1035" s="1" t="s">
        <v>7670</v>
      </c>
      <c r="H1035" s="1" t="s">
        <v>9287</v>
      </c>
      <c r="I1035" s="1" t="s">
        <v>10929</v>
      </c>
      <c r="J1035" s="1"/>
      <c r="K1035" s="1" t="s">
        <v>21291</v>
      </c>
      <c r="L1035" s="1" t="s">
        <v>1033</v>
      </c>
      <c r="M1035" s="1" t="s">
        <v>12538</v>
      </c>
      <c r="N1035" s="1" t="s">
        <v>13177</v>
      </c>
      <c r="O1035" s="1" t="s">
        <v>1033</v>
      </c>
      <c r="P1035" s="1" t="s">
        <v>21314</v>
      </c>
      <c r="Q1035" s="1" t="s">
        <v>21907</v>
      </c>
      <c r="R1035" s="1" t="s">
        <v>14425</v>
      </c>
      <c r="S1035" s="1" t="s">
        <v>1033</v>
      </c>
      <c r="T1035" s="1"/>
      <c r="U1035" s="1"/>
      <c r="V1035" s="1" t="s">
        <v>14435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17510</v>
      </c>
      <c r="F1036" s="1" t="s">
        <v>18658</v>
      </c>
      <c r="G1036" s="1" t="s">
        <v>19806</v>
      </c>
      <c r="H1036" s="1" t="s">
        <v>20936</v>
      </c>
      <c r="I1036" s="1" t="s">
        <v>10930</v>
      </c>
      <c r="J1036" s="1"/>
      <c r="K1036" s="1" t="s">
        <v>21291</v>
      </c>
      <c r="L1036" s="1" t="s">
        <v>1034</v>
      </c>
      <c r="M1036" s="1" t="s">
        <v>12539</v>
      </c>
      <c r="N1036" s="1" t="s">
        <v>13177</v>
      </c>
      <c r="O1036" s="1" t="s">
        <v>1034</v>
      </c>
      <c r="P1036" s="1" t="s">
        <v>21314</v>
      </c>
      <c r="Q1036" s="1" t="s">
        <v>21908</v>
      </c>
      <c r="R1036" s="1" t="s">
        <v>14425</v>
      </c>
      <c r="S1036" s="1" t="s">
        <v>1034</v>
      </c>
      <c r="T1036" s="1"/>
      <c r="U1036" s="1"/>
      <c r="V1036" s="1" t="s">
        <v>14435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6059</v>
      </c>
      <c r="G1037" s="1" t="s">
        <v>7672</v>
      </c>
      <c r="H1037" s="1" t="s">
        <v>9289</v>
      </c>
      <c r="I1037" s="1" t="s">
        <v>10931</v>
      </c>
      <c r="J1037" s="1"/>
      <c r="K1037" s="1" t="s">
        <v>21291</v>
      </c>
      <c r="L1037" s="1" t="s">
        <v>1035</v>
      </c>
      <c r="M1037" s="1" t="s">
        <v>12540</v>
      </c>
      <c r="N1037" s="1" t="s">
        <v>13177</v>
      </c>
      <c r="O1037" s="1" t="s">
        <v>1035</v>
      </c>
      <c r="P1037" s="1" t="s">
        <v>21314</v>
      </c>
      <c r="Q1037" s="1" t="s">
        <v>21909</v>
      </c>
      <c r="R1037" s="1" t="s">
        <v>14425</v>
      </c>
      <c r="S1037" s="1" t="s">
        <v>1035</v>
      </c>
      <c r="T1037" s="1"/>
      <c r="U1037" s="1"/>
      <c r="V1037" s="1" t="s">
        <v>14435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6060</v>
      </c>
      <c r="G1038" s="1" t="s">
        <v>7673</v>
      </c>
      <c r="H1038" s="1" t="s">
        <v>9290</v>
      </c>
      <c r="I1038" s="1" t="s">
        <v>10932</v>
      </c>
      <c r="J1038" s="1"/>
      <c r="K1038" s="1" t="s">
        <v>21291</v>
      </c>
      <c r="L1038" s="1" t="s">
        <v>1036</v>
      </c>
      <c r="M1038" s="1" t="s">
        <v>12541</v>
      </c>
      <c r="N1038" s="1" t="s">
        <v>13177</v>
      </c>
      <c r="O1038" s="1" t="s">
        <v>1036</v>
      </c>
      <c r="P1038" s="1" t="s">
        <v>21314</v>
      </c>
      <c r="Q1038" s="1" t="s">
        <v>21910</v>
      </c>
      <c r="R1038" s="1" t="s">
        <v>14425</v>
      </c>
      <c r="S1038" s="1" t="s">
        <v>1036</v>
      </c>
      <c r="T1038" s="1"/>
      <c r="U1038" s="1"/>
      <c r="V1038" s="1" t="s">
        <v>14435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17511</v>
      </c>
      <c r="F1039" s="1" t="s">
        <v>18659</v>
      </c>
      <c r="G1039" s="1" t="s">
        <v>19807</v>
      </c>
      <c r="H1039" s="1" t="s">
        <v>20937</v>
      </c>
      <c r="I1039" s="1" t="s">
        <v>10933</v>
      </c>
      <c r="J1039" s="1"/>
      <c r="K1039" s="1" t="s">
        <v>21291</v>
      </c>
      <c r="L1039" s="1" t="s">
        <v>1037</v>
      </c>
      <c r="M1039" s="1" t="s">
        <v>12542</v>
      </c>
      <c r="N1039" s="1" t="s">
        <v>13177</v>
      </c>
      <c r="O1039" s="1" t="s">
        <v>1037</v>
      </c>
      <c r="P1039" s="1" t="s">
        <v>21314</v>
      </c>
      <c r="Q1039" s="1" t="s">
        <v>21911</v>
      </c>
      <c r="R1039" s="1" t="s">
        <v>14425</v>
      </c>
      <c r="S1039" s="1" t="s">
        <v>1037</v>
      </c>
      <c r="T1039" s="1"/>
      <c r="U1039" s="1"/>
      <c r="V1039" s="1" t="s">
        <v>14435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17512</v>
      </c>
      <c r="F1040" s="1" t="s">
        <v>18660</v>
      </c>
      <c r="G1040" s="1" t="s">
        <v>19808</v>
      </c>
      <c r="H1040" s="1" t="s">
        <v>20938</v>
      </c>
      <c r="I1040" s="1" t="s">
        <v>10934</v>
      </c>
      <c r="J1040" s="1"/>
      <c r="K1040" s="1" t="s">
        <v>21291</v>
      </c>
      <c r="L1040" s="1" t="s">
        <v>1038</v>
      </c>
      <c r="M1040" s="1" t="s">
        <v>12543</v>
      </c>
      <c r="N1040" s="1" t="s">
        <v>13177</v>
      </c>
      <c r="O1040" s="1" t="s">
        <v>1038</v>
      </c>
      <c r="P1040" s="1" t="s">
        <v>21314</v>
      </c>
      <c r="Q1040" s="1" t="s">
        <v>21912</v>
      </c>
      <c r="R1040" s="1" t="s">
        <v>14425</v>
      </c>
      <c r="S1040" s="1" t="s">
        <v>1038</v>
      </c>
      <c r="T1040" s="1"/>
      <c r="U1040" s="1"/>
      <c r="V1040" s="1" t="s">
        <v>14435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17513</v>
      </c>
      <c r="F1041" s="1" t="s">
        <v>18661</v>
      </c>
      <c r="G1041" s="1" t="s">
        <v>19809</v>
      </c>
      <c r="H1041" s="1" t="s">
        <v>20939</v>
      </c>
      <c r="I1041" s="1" t="s">
        <v>10935</v>
      </c>
      <c r="J1041" s="1"/>
      <c r="K1041" s="1" t="s">
        <v>21291</v>
      </c>
      <c r="L1041" s="1" t="s">
        <v>1039</v>
      </c>
      <c r="M1041" s="1" t="s">
        <v>12544</v>
      </c>
      <c r="N1041" s="1" t="s">
        <v>13177</v>
      </c>
      <c r="O1041" s="1" t="s">
        <v>1039</v>
      </c>
      <c r="P1041" s="1" t="s">
        <v>21314</v>
      </c>
      <c r="Q1041" s="1" t="s">
        <v>21913</v>
      </c>
      <c r="R1041" s="1" t="s">
        <v>14425</v>
      </c>
      <c r="S1041" s="1" t="s">
        <v>1039</v>
      </c>
      <c r="T1041" s="1"/>
      <c r="U1041" s="1"/>
      <c r="V1041" s="1" t="s">
        <v>14435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17514</v>
      </c>
      <c r="F1042" s="1" t="s">
        <v>18662</v>
      </c>
      <c r="G1042" s="1" t="s">
        <v>19810</v>
      </c>
      <c r="H1042" s="1" t="s">
        <v>20940</v>
      </c>
      <c r="I1042" s="1" t="s">
        <v>10936</v>
      </c>
      <c r="J1042" s="1"/>
      <c r="K1042" s="1" t="s">
        <v>21291</v>
      </c>
      <c r="L1042" s="1" t="s">
        <v>1040</v>
      </c>
      <c r="M1042" s="1" t="s">
        <v>12545</v>
      </c>
      <c r="N1042" s="1" t="s">
        <v>13177</v>
      </c>
      <c r="O1042" s="1" t="s">
        <v>1040</v>
      </c>
      <c r="P1042" s="1" t="s">
        <v>21314</v>
      </c>
      <c r="Q1042" s="1" t="s">
        <v>21914</v>
      </c>
      <c r="R1042" s="1" t="s">
        <v>14425</v>
      </c>
      <c r="S1042" s="1" t="s">
        <v>1040</v>
      </c>
      <c r="T1042" s="1"/>
      <c r="U1042" s="1"/>
      <c r="V1042" s="1" t="s">
        <v>14435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17515</v>
      </c>
      <c r="F1043" s="1" t="s">
        <v>18663</v>
      </c>
      <c r="G1043" s="1" t="s">
        <v>19811</v>
      </c>
      <c r="H1043" s="1" t="s">
        <v>17515</v>
      </c>
      <c r="I1043" s="1" t="s">
        <v>10937</v>
      </c>
      <c r="J1043" s="1"/>
      <c r="K1043" s="1" t="s">
        <v>21291</v>
      </c>
      <c r="L1043" s="1" t="s">
        <v>1041</v>
      </c>
      <c r="M1043" s="1" t="s">
        <v>12546</v>
      </c>
      <c r="N1043" s="1" t="s">
        <v>13177</v>
      </c>
      <c r="O1043" s="1" t="s">
        <v>1041</v>
      </c>
      <c r="P1043" s="1" t="s">
        <v>21314</v>
      </c>
      <c r="Q1043" s="1" t="s">
        <v>21915</v>
      </c>
      <c r="R1043" s="1" t="s">
        <v>14425</v>
      </c>
      <c r="S1043" s="1" t="s">
        <v>1041</v>
      </c>
      <c r="T1043" s="1"/>
      <c r="U1043" s="1"/>
      <c r="V1043" s="1" t="s">
        <v>14435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17516</v>
      </c>
      <c r="F1044" s="1" t="s">
        <v>18664</v>
      </c>
      <c r="G1044" s="1" t="s">
        <v>17516</v>
      </c>
      <c r="H1044" s="1" t="s">
        <v>20941</v>
      </c>
      <c r="I1044" s="1" t="s">
        <v>10938</v>
      </c>
      <c r="J1044" s="1"/>
      <c r="K1044" s="1" t="s">
        <v>21291</v>
      </c>
      <c r="L1044" s="1" t="s">
        <v>1042</v>
      </c>
      <c r="M1044" s="1" t="s">
        <v>12547</v>
      </c>
      <c r="N1044" s="1" t="s">
        <v>13177</v>
      </c>
      <c r="O1044" s="1" t="s">
        <v>1042</v>
      </c>
      <c r="P1044" s="1" t="s">
        <v>21314</v>
      </c>
      <c r="Q1044" s="1" t="s">
        <v>21916</v>
      </c>
      <c r="R1044" s="1" t="s">
        <v>14425</v>
      </c>
      <c r="S1044" s="1" t="s">
        <v>1042</v>
      </c>
      <c r="T1044" s="1"/>
      <c r="U1044" s="1"/>
      <c r="V1044" s="1" t="s">
        <v>14435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17517</v>
      </c>
      <c r="F1045" s="1" t="s">
        <v>18665</v>
      </c>
      <c r="G1045" s="1" t="s">
        <v>19812</v>
      </c>
      <c r="H1045" s="1" t="s">
        <v>20942</v>
      </c>
      <c r="I1045" s="1" t="s">
        <v>10939</v>
      </c>
      <c r="J1045" s="1"/>
      <c r="K1045" s="1" t="s">
        <v>21291</v>
      </c>
      <c r="L1045" s="1" t="s">
        <v>1043</v>
      </c>
      <c r="M1045" s="1" t="s">
        <v>12548</v>
      </c>
      <c r="N1045" s="1" t="s">
        <v>13177</v>
      </c>
      <c r="O1045" s="1" t="s">
        <v>1043</v>
      </c>
      <c r="P1045" s="1" t="s">
        <v>21314</v>
      </c>
      <c r="Q1045" s="1" t="s">
        <v>21917</v>
      </c>
      <c r="R1045" s="1" t="s">
        <v>14425</v>
      </c>
      <c r="S1045" s="1" t="s">
        <v>1043</v>
      </c>
      <c r="T1045" s="1"/>
      <c r="U1045" s="1"/>
      <c r="V1045" s="1" t="s">
        <v>14435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17518</v>
      </c>
      <c r="F1046" s="1" t="s">
        <v>18666</v>
      </c>
      <c r="G1046" s="1" t="s">
        <v>19813</v>
      </c>
      <c r="H1046" s="1" t="s">
        <v>20943</v>
      </c>
      <c r="I1046" s="1" t="s">
        <v>10940</v>
      </c>
      <c r="J1046" s="1"/>
      <c r="K1046" s="1" t="s">
        <v>21291</v>
      </c>
      <c r="L1046" s="1" t="s">
        <v>1044</v>
      </c>
      <c r="M1046" s="1" t="s">
        <v>12549</v>
      </c>
      <c r="N1046" s="1" t="s">
        <v>13177</v>
      </c>
      <c r="O1046" s="1" t="s">
        <v>1044</v>
      </c>
      <c r="P1046" s="1" t="s">
        <v>21314</v>
      </c>
      <c r="Q1046" s="1" t="s">
        <v>21918</v>
      </c>
      <c r="R1046" s="1" t="s">
        <v>14425</v>
      </c>
      <c r="S1046" s="1" t="s">
        <v>1044</v>
      </c>
      <c r="T1046" s="1"/>
      <c r="U1046" s="1"/>
      <c r="V1046" s="1" t="s">
        <v>14435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17519</v>
      </c>
      <c r="F1047" s="1" t="s">
        <v>18667</v>
      </c>
      <c r="G1047" s="1" t="s">
        <v>19814</v>
      </c>
      <c r="H1047" s="1" t="s">
        <v>20944</v>
      </c>
      <c r="I1047" s="1" t="s">
        <v>10941</v>
      </c>
      <c r="J1047" s="1"/>
      <c r="K1047" s="1" t="s">
        <v>21291</v>
      </c>
      <c r="L1047" s="1" t="s">
        <v>1045</v>
      </c>
      <c r="M1047" s="1" t="s">
        <v>12550</v>
      </c>
      <c r="N1047" s="1" t="s">
        <v>13177</v>
      </c>
      <c r="O1047" s="1" t="s">
        <v>1045</v>
      </c>
      <c r="P1047" s="1" t="s">
        <v>21314</v>
      </c>
      <c r="Q1047" s="1" t="s">
        <v>21919</v>
      </c>
      <c r="R1047" s="1" t="s">
        <v>14425</v>
      </c>
      <c r="S1047" s="1" t="s">
        <v>1045</v>
      </c>
      <c r="T1047" s="1"/>
      <c r="U1047" s="1"/>
      <c r="V1047" s="1" t="s">
        <v>14435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17520</v>
      </c>
      <c r="F1048" s="1" t="s">
        <v>18668</v>
      </c>
      <c r="G1048" s="1" t="s">
        <v>19815</v>
      </c>
      <c r="H1048" s="1" t="s">
        <v>20945</v>
      </c>
      <c r="I1048" s="1" t="s">
        <v>10942</v>
      </c>
      <c r="J1048" s="1"/>
      <c r="K1048" s="1" t="s">
        <v>21291</v>
      </c>
      <c r="L1048" s="1" t="s">
        <v>1046</v>
      </c>
      <c r="M1048" s="1" t="s">
        <v>12551</v>
      </c>
      <c r="N1048" s="1" t="s">
        <v>13177</v>
      </c>
      <c r="O1048" s="1" t="s">
        <v>1046</v>
      </c>
      <c r="P1048" s="1" t="s">
        <v>21314</v>
      </c>
      <c r="Q1048" s="1" t="s">
        <v>21920</v>
      </c>
      <c r="R1048" s="1" t="s">
        <v>14425</v>
      </c>
      <c r="S1048" s="1" t="s">
        <v>1046</v>
      </c>
      <c r="T1048" s="1"/>
      <c r="U1048" s="1"/>
      <c r="V1048" s="1" t="s">
        <v>14435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6071</v>
      </c>
      <c r="G1049" s="1" t="s">
        <v>7683</v>
      </c>
      <c r="H1049" s="1" t="s">
        <v>9300</v>
      </c>
      <c r="I1049" s="1" t="s">
        <v>10943</v>
      </c>
      <c r="J1049" s="1"/>
      <c r="K1049" s="1" t="s">
        <v>21291</v>
      </c>
      <c r="L1049" s="1" t="s">
        <v>1047</v>
      </c>
      <c r="M1049" s="1" t="s">
        <v>12552</v>
      </c>
      <c r="N1049" s="1" t="s">
        <v>13177</v>
      </c>
      <c r="O1049" s="1" t="s">
        <v>1047</v>
      </c>
      <c r="P1049" s="1" t="s">
        <v>21314</v>
      </c>
      <c r="Q1049" s="1" t="s">
        <v>21921</v>
      </c>
      <c r="R1049" s="1" t="s">
        <v>14425</v>
      </c>
      <c r="S1049" s="1" t="s">
        <v>1047</v>
      </c>
      <c r="T1049" s="1"/>
      <c r="U1049" s="1"/>
      <c r="V1049" s="1" t="s">
        <v>14435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17521</v>
      </c>
      <c r="F1050" s="1" t="s">
        <v>18669</v>
      </c>
      <c r="G1050" s="1" t="s">
        <v>19816</v>
      </c>
      <c r="H1050" s="1" t="s">
        <v>20946</v>
      </c>
      <c r="I1050" s="1" t="s">
        <v>10944</v>
      </c>
      <c r="J1050" s="1"/>
      <c r="K1050" s="1" t="s">
        <v>21291</v>
      </c>
      <c r="L1050" s="1" t="s">
        <v>1048</v>
      </c>
      <c r="M1050" s="1" t="s">
        <v>12553</v>
      </c>
      <c r="N1050" s="1" t="s">
        <v>13177</v>
      </c>
      <c r="O1050" s="1" t="s">
        <v>1048</v>
      </c>
      <c r="P1050" s="1" t="s">
        <v>21314</v>
      </c>
      <c r="Q1050" s="1" t="s">
        <v>21922</v>
      </c>
      <c r="R1050" s="1" t="s">
        <v>14425</v>
      </c>
      <c r="S1050" s="1" t="s">
        <v>1048</v>
      </c>
      <c r="T1050" s="1"/>
      <c r="U1050" s="1"/>
      <c r="V1050" s="1" t="s">
        <v>14435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17522</v>
      </c>
      <c r="F1051" s="1" t="s">
        <v>18670</v>
      </c>
      <c r="G1051" s="1" t="s">
        <v>19817</v>
      </c>
      <c r="H1051" s="1" t="s">
        <v>20947</v>
      </c>
      <c r="I1051" s="1" t="s">
        <v>10945</v>
      </c>
      <c r="J1051" s="1"/>
      <c r="K1051" s="1" t="s">
        <v>21291</v>
      </c>
      <c r="L1051" s="1" t="s">
        <v>1049</v>
      </c>
      <c r="M1051" s="1" t="s">
        <v>12554</v>
      </c>
      <c r="N1051" s="1" t="s">
        <v>13177</v>
      </c>
      <c r="O1051" s="1" t="s">
        <v>1049</v>
      </c>
      <c r="P1051" s="1" t="s">
        <v>21314</v>
      </c>
      <c r="Q1051" s="1" t="s">
        <v>21923</v>
      </c>
      <c r="R1051" s="1" t="s">
        <v>14425</v>
      </c>
      <c r="S1051" s="1" t="s">
        <v>1049</v>
      </c>
      <c r="T1051" s="1"/>
      <c r="U1051" s="1"/>
      <c r="V1051" s="1" t="s">
        <v>14435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17523</v>
      </c>
      <c r="F1052" s="1" t="s">
        <v>18671</v>
      </c>
      <c r="G1052" s="1" t="s">
        <v>19818</v>
      </c>
      <c r="H1052" s="1" t="s">
        <v>20948</v>
      </c>
      <c r="I1052" s="1" t="s">
        <v>10946</v>
      </c>
      <c r="J1052" s="1"/>
      <c r="K1052" s="1" t="s">
        <v>21291</v>
      </c>
      <c r="L1052" s="1" t="s">
        <v>1050</v>
      </c>
      <c r="M1052" s="1" t="s">
        <v>12555</v>
      </c>
      <c r="N1052" s="1" t="s">
        <v>13177</v>
      </c>
      <c r="O1052" s="1" t="s">
        <v>1050</v>
      </c>
      <c r="P1052" s="1" t="s">
        <v>21314</v>
      </c>
      <c r="Q1052" s="1" t="s">
        <v>21924</v>
      </c>
      <c r="R1052" s="1" t="s">
        <v>14425</v>
      </c>
      <c r="S1052" s="1" t="s">
        <v>1050</v>
      </c>
      <c r="T1052" s="1"/>
      <c r="U1052" s="1"/>
      <c r="V1052" s="1" t="s">
        <v>14435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17524</v>
      </c>
      <c r="F1053" s="1" t="s">
        <v>18672</v>
      </c>
      <c r="G1053" s="1" t="s">
        <v>19819</v>
      </c>
      <c r="H1053" s="1" t="s">
        <v>20949</v>
      </c>
      <c r="I1053" s="1" t="s">
        <v>10947</v>
      </c>
      <c r="J1053" s="1"/>
      <c r="K1053" s="1" t="s">
        <v>21291</v>
      </c>
      <c r="L1053" s="1" t="s">
        <v>1051</v>
      </c>
      <c r="M1053" s="1" t="s">
        <v>12556</v>
      </c>
      <c r="N1053" s="1" t="s">
        <v>13177</v>
      </c>
      <c r="O1053" s="1" t="s">
        <v>1051</v>
      </c>
      <c r="P1053" s="1" t="s">
        <v>21314</v>
      </c>
      <c r="Q1053" s="1" t="s">
        <v>21925</v>
      </c>
      <c r="R1053" s="1" t="s">
        <v>14425</v>
      </c>
      <c r="S1053" s="1" t="s">
        <v>1051</v>
      </c>
      <c r="T1053" s="1"/>
      <c r="U1053" s="1"/>
      <c r="V1053" s="1" t="s">
        <v>14435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6076</v>
      </c>
      <c r="G1054" s="1" t="s">
        <v>7688</v>
      </c>
      <c r="H1054" s="1" t="s">
        <v>9305</v>
      </c>
      <c r="I1054" s="1" t="s">
        <v>9983</v>
      </c>
      <c r="J1054" s="1"/>
      <c r="K1054" s="1" t="s">
        <v>21291</v>
      </c>
      <c r="L1054" s="1" t="s">
        <v>1052</v>
      </c>
      <c r="M1054" s="1" t="s">
        <v>12557</v>
      </c>
      <c r="N1054" s="1" t="s">
        <v>13177</v>
      </c>
      <c r="O1054" s="1" t="s">
        <v>1052</v>
      </c>
      <c r="P1054" s="1" t="s">
        <v>21314</v>
      </c>
      <c r="Q1054" s="1" t="s">
        <v>21926</v>
      </c>
      <c r="R1054" s="1" t="s">
        <v>14425</v>
      </c>
      <c r="S1054" s="1" t="s">
        <v>1052</v>
      </c>
      <c r="T1054" s="1"/>
      <c r="U1054" s="1"/>
      <c r="V1054" s="1" t="s">
        <v>14435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6077</v>
      </c>
      <c r="G1055" s="1" t="s">
        <v>7689</v>
      </c>
      <c r="H1055" s="1" t="s">
        <v>9306</v>
      </c>
      <c r="I1055" s="1" t="s">
        <v>10948</v>
      </c>
      <c r="J1055" s="1"/>
      <c r="K1055" s="1" t="s">
        <v>21291</v>
      </c>
      <c r="L1055" s="1" t="s">
        <v>1053</v>
      </c>
      <c r="M1055" s="1" t="s">
        <v>12558</v>
      </c>
      <c r="N1055" s="1" t="s">
        <v>13177</v>
      </c>
      <c r="O1055" s="1" t="s">
        <v>1053</v>
      </c>
      <c r="P1055" s="1" t="s">
        <v>21314</v>
      </c>
      <c r="Q1055" s="1" t="s">
        <v>21927</v>
      </c>
      <c r="R1055" s="1" t="s">
        <v>14425</v>
      </c>
      <c r="S1055" s="1" t="s">
        <v>1053</v>
      </c>
      <c r="T1055" s="1"/>
      <c r="U1055" s="1"/>
      <c r="V1055" s="1" t="s">
        <v>14435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17525</v>
      </c>
      <c r="F1056" s="1" t="s">
        <v>18673</v>
      </c>
      <c r="G1056" s="1" t="s">
        <v>19820</v>
      </c>
      <c r="H1056" s="1" t="s">
        <v>20950</v>
      </c>
      <c r="I1056" s="1" t="s">
        <v>10949</v>
      </c>
      <c r="J1056" s="1"/>
      <c r="K1056" s="1" t="s">
        <v>21291</v>
      </c>
      <c r="L1056" s="1" t="s">
        <v>1054</v>
      </c>
      <c r="M1056" s="1" t="s">
        <v>12559</v>
      </c>
      <c r="N1056" s="1" t="s">
        <v>13177</v>
      </c>
      <c r="O1056" s="1" t="s">
        <v>1054</v>
      </c>
      <c r="P1056" s="1" t="s">
        <v>21314</v>
      </c>
      <c r="Q1056" s="1" t="s">
        <v>21928</v>
      </c>
      <c r="R1056" s="1" t="s">
        <v>14425</v>
      </c>
      <c r="S1056" s="1" t="s">
        <v>1054</v>
      </c>
      <c r="T1056" s="1"/>
      <c r="U1056" s="1"/>
      <c r="V1056" s="1" t="s">
        <v>14435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17526</v>
      </c>
      <c r="F1057" s="1" t="s">
        <v>18674</v>
      </c>
      <c r="G1057" s="1" t="s">
        <v>17526</v>
      </c>
      <c r="H1057" s="1" t="s">
        <v>20951</v>
      </c>
      <c r="I1057" s="1" t="s">
        <v>10950</v>
      </c>
      <c r="J1057" s="1"/>
      <c r="K1057" s="1" t="s">
        <v>21291</v>
      </c>
      <c r="L1057" s="1" t="s">
        <v>1055</v>
      </c>
      <c r="M1057" s="1" t="s">
        <v>12560</v>
      </c>
      <c r="N1057" s="1" t="s">
        <v>13177</v>
      </c>
      <c r="O1057" s="1" t="s">
        <v>1055</v>
      </c>
      <c r="P1057" s="1" t="s">
        <v>21314</v>
      </c>
      <c r="Q1057" s="1" t="s">
        <v>21929</v>
      </c>
      <c r="R1057" s="1" t="s">
        <v>14425</v>
      </c>
      <c r="S1057" s="1" t="s">
        <v>1055</v>
      </c>
      <c r="T1057" s="1"/>
      <c r="U1057" s="1"/>
      <c r="V1057" s="1" t="s">
        <v>14435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17527</v>
      </c>
      <c r="F1058" s="1" t="s">
        <v>18675</v>
      </c>
      <c r="G1058" s="1" t="s">
        <v>19821</v>
      </c>
      <c r="H1058" s="1" t="s">
        <v>20952</v>
      </c>
      <c r="I1058" s="1" t="s">
        <v>10951</v>
      </c>
      <c r="J1058" s="1"/>
      <c r="K1058" s="1" t="s">
        <v>21291</v>
      </c>
      <c r="L1058" s="1" t="s">
        <v>1056</v>
      </c>
      <c r="M1058" s="1" t="s">
        <v>12561</v>
      </c>
      <c r="N1058" s="1" t="s">
        <v>13177</v>
      </c>
      <c r="O1058" s="1" t="s">
        <v>1056</v>
      </c>
      <c r="P1058" s="1" t="s">
        <v>21314</v>
      </c>
      <c r="Q1058" s="1" t="s">
        <v>21930</v>
      </c>
      <c r="R1058" s="1" t="s">
        <v>14425</v>
      </c>
      <c r="S1058" s="1" t="s">
        <v>1056</v>
      </c>
      <c r="T1058" s="1"/>
      <c r="U1058" s="1"/>
      <c r="V1058" s="1" t="s">
        <v>14435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17528</v>
      </c>
      <c r="F1059" s="1" t="s">
        <v>18676</v>
      </c>
      <c r="G1059" s="1" t="s">
        <v>19822</v>
      </c>
      <c r="H1059" s="1" t="s">
        <v>20953</v>
      </c>
      <c r="I1059" s="1" t="s">
        <v>10952</v>
      </c>
      <c r="J1059" s="1"/>
      <c r="K1059" s="1" t="s">
        <v>21291</v>
      </c>
      <c r="L1059" s="1" t="s">
        <v>1057</v>
      </c>
      <c r="M1059" s="1" t="s">
        <v>12562</v>
      </c>
      <c r="N1059" s="1" t="s">
        <v>13177</v>
      </c>
      <c r="O1059" s="1" t="s">
        <v>1057</v>
      </c>
      <c r="P1059" s="1" t="s">
        <v>21314</v>
      </c>
      <c r="Q1059" s="1" t="s">
        <v>21931</v>
      </c>
      <c r="R1059" s="1" t="s">
        <v>14425</v>
      </c>
      <c r="S1059" s="1" t="s">
        <v>1057</v>
      </c>
      <c r="T1059" s="1"/>
      <c r="U1059" s="1"/>
      <c r="V1059" s="1" t="s">
        <v>14435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6082</v>
      </c>
      <c r="G1060" s="1" t="s">
        <v>7693</v>
      </c>
      <c r="H1060" s="1" t="s">
        <v>9311</v>
      </c>
      <c r="I1060" s="1" t="s">
        <v>10953</v>
      </c>
      <c r="J1060" s="1"/>
      <c r="K1060" s="1" t="s">
        <v>21291</v>
      </c>
      <c r="L1060" s="1" t="s">
        <v>1058</v>
      </c>
      <c r="M1060" s="1" t="s">
        <v>12563</v>
      </c>
      <c r="N1060" s="1" t="s">
        <v>13177</v>
      </c>
      <c r="O1060" s="1" t="s">
        <v>1058</v>
      </c>
      <c r="P1060" s="1" t="s">
        <v>21314</v>
      </c>
      <c r="Q1060" s="1" t="s">
        <v>21932</v>
      </c>
      <c r="R1060" s="1" t="s">
        <v>14425</v>
      </c>
      <c r="S1060" s="1" t="s">
        <v>1058</v>
      </c>
      <c r="T1060" s="1"/>
      <c r="U1060" s="1"/>
      <c r="V1060" s="1" t="s">
        <v>14435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17529</v>
      </c>
      <c r="F1061" s="1" t="s">
        <v>18677</v>
      </c>
      <c r="G1061" s="1" t="s">
        <v>19823</v>
      </c>
      <c r="H1061" s="1" t="s">
        <v>20954</v>
      </c>
      <c r="I1061" s="1" t="s">
        <v>10954</v>
      </c>
      <c r="J1061" s="1"/>
      <c r="K1061" s="1" t="s">
        <v>21291</v>
      </c>
      <c r="L1061" s="1" t="s">
        <v>1059</v>
      </c>
      <c r="M1061" s="1" t="s">
        <v>12564</v>
      </c>
      <c r="N1061" s="1" t="s">
        <v>13177</v>
      </c>
      <c r="O1061" s="1" t="s">
        <v>1059</v>
      </c>
      <c r="P1061" s="1" t="s">
        <v>21314</v>
      </c>
      <c r="Q1061" s="1" t="s">
        <v>21933</v>
      </c>
      <c r="R1061" s="1" t="s">
        <v>14425</v>
      </c>
      <c r="S1061" s="1" t="s">
        <v>1059</v>
      </c>
      <c r="T1061" s="1"/>
      <c r="U1061" s="1"/>
      <c r="V1061" s="1" t="s">
        <v>14435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6084</v>
      </c>
      <c r="G1062" s="1" t="s">
        <v>7695</v>
      </c>
      <c r="H1062" s="1" t="s">
        <v>9313</v>
      </c>
      <c r="I1062" s="1" t="s">
        <v>10955</v>
      </c>
      <c r="J1062" s="1"/>
      <c r="K1062" s="1" t="s">
        <v>21291</v>
      </c>
      <c r="L1062" s="1" t="s">
        <v>1060</v>
      </c>
      <c r="M1062" s="1" t="s">
        <v>12565</v>
      </c>
      <c r="N1062" s="1" t="s">
        <v>13177</v>
      </c>
      <c r="O1062" s="1" t="s">
        <v>1060</v>
      </c>
      <c r="P1062" s="1" t="s">
        <v>21314</v>
      </c>
      <c r="Q1062" s="1" t="s">
        <v>21934</v>
      </c>
      <c r="R1062" s="1" t="s">
        <v>14425</v>
      </c>
      <c r="S1062" s="1" t="s">
        <v>1060</v>
      </c>
      <c r="T1062" s="1"/>
      <c r="U1062" s="1"/>
      <c r="V1062" s="1" t="s">
        <v>14435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17530</v>
      </c>
      <c r="F1063" s="1" t="s">
        <v>18678</v>
      </c>
      <c r="G1063" s="1" t="s">
        <v>17530</v>
      </c>
      <c r="H1063" s="1" t="s">
        <v>20955</v>
      </c>
      <c r="I1063" s="1" t="s">
        <v>10956</v>
      </c>
      <c r="J1063" s="1"/>
      <c r="K1063" s="1" t="s">
        <v>21291</v>
      </c>
      <c r="L1063" s="1" t="s">
        <v>1061</v>
      </c>
      <c r="M1063" s="1" t="s">
        <v>12566</v>
      </c>
      <c r="N1063" s="1" t="s">
        <v>13177</v>
      </c>
      <c r="O1063" s="1" t="s">
        <v>1061</v>
      </c>
      <c r="P1063" s="1" t="s">
        <v>21314</v>
      </c>
      <c r="Q1063" s="1" t="s">
        <v>21935</v>
      </c>
      <c r="R1063" s="1" t="s">
        <v>14425</v>
      </c>
      <c r="S1063" s="1" t="s">
        <v>1061</v>
      </c>
      <c r="T1063" s="1"/>
      <c r="U1063" s="1"/>
      <c r="V1063" s="1" t="s">
        <v>14435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17531</v>
      </c>
      <c r="F1064" s="1" t="s">
        <v>18679</v>
      </c>
      <c r="G1064" s="1" t="s">
        <v>19824</v>
      </c>
      <c r="H1064" s="1" t="s">
        <v>20956</v>
      </c>
      <c r="I1064" s="1" t="s">
        <v>10957</v>
      </c>
      <c r="J1064" s="1"/>
      <c r="K1064" s="1" t="s">
        <v>21291</v>
      </c>
      <c r="L1064" s="1" t="s">
        <v>1062</v>
      </c>
      <c r="M1064" s="1" t="s">
        <v>12567</v>
      </c>
      <c r="N1064" s="1" t="s">
        <v>13177</v>
      </c>
      <c r="O1064" s="1" t="s">
        <v>1062</v>
      </c>
      <c r="P1064" s="1" t="s">
        <v>21314</v>
      </c>
      <c r="Q1064" s="1" t="s">
        <v>21936</v>
      </c>
      <c r="R1064" s="1" t="s">
        <v>14425</v>
      </c>
      <c r="S1064" s="1" t="s">
        <v>1062</v>
      </c>
      <c r="T1064" s="1"/>
      <c r="U1064" s="1"/>
      <c r="V1064" s="1" t="s">
        <v>14435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17532</v>
      </c>
      <c r="F1065" s="1" t="s">
        <v>18680</v>
      </c>
      <c r="G1065" s="1" t="s">
        <v>19825</v>
      </c>
      <c r="H1065" s="1" t="s">
        <v>20957</v>
      </c>
      <c r="I1065" s="1" t="s">
        <v>10339</v>
      </c>
      <c r="J1065" s="1"/>
      <c r="K1065" s="1" t="s">
        <v>21291</v>
      </c>
      <c r="L1065" s="1" t="s">
        <v>1063</v>
      </c>
      <c r="M1065" s="1" t="s">
        <v>12568</v>
      </c>
      <c r="N1065" s="1" t="s">
        <v>13177</v>
      </c>
      <c r="O1065" s="1" t="s">
        <v>1063</v>
      </c>
      <c r="P1065" s="1" t="s">
        <v>21314</v>
      </c>
      <c r="Q1065" s="1" t="s">
        <v>21937</v>
      </c>
      <c r="R1065" s="1" t="s">
        <v>14425</v>
      </c>
      <c r="S1065" s="1" t="s">
        <v>1063</v>
      </c>
      <c r="T1065" s="1"/>
      <c r="U1065" s="1"/>
      <c r="V1065" s="1" t="s">
        <v>14435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6088</v>
      </c>
      <c r="G1066" s="1" t="s">
        <v>7698</v>
      </c>
      <c r="H1066" s="1" t="s">
        <v>9313</v>
      </c>
      <c r="I1066" s="1" t="s">
        <v>10958</v>
      </c>
      <c r="J1066" s="1"/>
      <c r="K1066" s="1" t="s">
        <v>21291</v>
      </c>
      <c r="L1066" s="1" t="s">
        <v>1064</v>
      </c>
      <c r="M1066" s="1" t="s">
        <v>12569</v>
      </c>
      <c r="N1066" s="1" t="s">
        <v>13177</v>
      </c>
      <c r="O1066" s="1" t="s">
        <v>1064</v>
      </c>
      <c r="P1066" s="1" t="s">
        <v>21314</v>
      </c>
      <c r="Q1066" s="1" t="s">
        <v>21934</v>
      </c>
      <c r="R1066" s="1" t="s">
        <v>14425</v>
      </c>
      <c r="S1066" s="1" t="s">
        <v>1064</v>
      </c>
      <c r="T1066" s="1"/>
      <c r="U1066" s="1"/>
      <c r="V1066" s="1" t="s">
        <v>14435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6089</v>
      </c>
      <c r="G1067" s="1" t="s">
        <v>7699</v>
      </c>
      <c r="H1067" s="1" t="s">
        <v>9317</v>
      </c>
      <c r="I1067" s="1" t="s">
        <v>10790</v>
      </c>
      <c r="J1067" s="1"/>
      <c r="K1067" s="1" t="s">
        <v>21291</v>
      </c>
      <c r="L1067" s="1" t="s">
        <v>1065</v>
      </c>
      <c r="M1067" s="1" t="s">
        <v>12570</v>
      </c>
      <c r="N1067" s="1" t="s">
        <v>13177</v>
      </c>
      <c r="O1067" s="1" t="s">
        <v>1065</v>
      </c>
      <c r="P1067" s="1" t="s">
        <v>21314</v>
      </c>
      <c r="Q1067" s="1" t="s">
        <v>21938</v>
      </c>
      <c r="R1067" s="1" t="s">
        <v>14425</v>
      </c>
      <c r="S1067" s="1" t="s">
        <v>1065</v>
      </c>
      <c r="T1067" s="1"/>
      <c r="U1067" s="1"/>
      <c r="V1067" s="1" t="s">
        <v>14435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17533</v>
      </c>
      <c r="F1068" s="1" t="s">
        <v>18681</v>
      </c>
      <c r="G1068" s="1" t="s">
        <v>19826</v>
      </c>
      <c r="H1068" s="1" t="s">
        <v>20958</v>
      </c>
      <c r="I1068" s="1" t="s">
        <v>10959</v>
      </c>
      <c r="J1068" s="1"/>
      <c r="K1068" s="1" t="s">
        <v>21291</v>
      </c>
      <c r="L1068" s="1" t="s">
        <v>1066</v>
      </c>
      <c r="M1068" s="1" t="s">
        <v>12571</v>
      </c>
      <c r="N1068" s="1" t="s">
        <v>13177</v>
      </c>
      <c r="O1068" s="1" t="s">
        <v>1066</v>
      </c>
      <c r="P1068" s="1" t="s">
        <v>21314</v>
      </c>
      <c r="Q1068" s="1" t="s">
        <v>21939</v>
      </c>
      <c r="R1068" s="1" t="s">
        <v>14425</v>
      </c>
      <c r="S1068" s="1" t="s">
        <v>1066</v>
      </c>
      <c r="T1068" s="1"/>
      <c r="U1068" s="1"/>
      <c r="V1068" s="1" t="s">
        <v>14435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6091</v>
      </c>
      <c r="G1069" s="1" t="s">
        <v>7701</v>
      </c>
      <c r="H1069" s="1" t="s">
        <v>9319</v>
      </c>
      <c r="I1069" s="1" t="s">
        <v>10960</v>
      </c>
      <c r="J1069" s="1"/>
      <c r="K1069" s="1" t="s">
        <v>21291</v>
      </c>
      <c r="L1069" s="1" t="s">
        <v>1067</v>
      </c>
      <c r="M1069" s="1" t="s">
        <v>12572</v>
      </c>
      <c r="N1069" s="1" t="s">
        <v>13177</v>
      </c>
      <c r="O1069" s="1" t="s">
        <v>1067</v>
      </c>
      <c r="P1069" s="1" t="s">
        <v>21314</v>
      </c>
      <c r="Q1069" s="1" t="s">
        <v>21940</v>
      </c>
      <c r="R1069" s="1" t="s">
        <v>14425</v>
      </c>
      <c r="S1069" s="1" t="s">
        <v>1067</v>
      </c>
      <c r="T1069" s="1"/>
      <c r="U1069" s="1"/>
      <c r="V1069" s="1" t="s">
        <v>14435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17534</v>
      </c>
      <c r="F1070" s="1" t="s">
        <v>18682</v>
      </c>
      <c r="G1070" s="1" t="s">
        <v>19827</v>
      </c>
      <c r="H1070" s="1" t="s">
        <v>20959</v>
      </c>
      <c r="I1070" s="1" t="s">
        <v>10961</v>
      </c>
      <c r="J1070" s="1"/>
      <c r="K1070" s="1" t="s">
        <v>21291</v>
      </c>
      <c r="L1070" s="1" t="s">
        <v>1068</v>
      </c>
      <c r="M1070" s="1" t="s">
        <v>12573</v>
      </c>
      <c r="N1070" s="1" t="s">
        <v>13177</v>
      </c>
      <c r="O1070" s="1" t="s">
        <v>1068</v>
      </c>
      <c r="P1070" s="1" t="s">
        <v>21314</v>
      </c>
      <c r="Q1070" s="1" t="s">
        <v>21941</v>
      </c>
      <c r="R1070" s="1" t="s">
        <v>14425</v>
      </c>
      <c r="S1070" s="1" t="s">
        <v>1068</v>
      </c>
      <c r="T1070" s="1"/>
      <c r="U1070" s="1"/>
      <c r="V1070" s="1" t="s">
        <v>14435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17535</v>
      </c>
      <c r="F1071" s="1" t="s">
        <v>18683</v>
      </c>
      <c r="G1071" s="1" t="s">
        <v>19828</v>
      </c>
      <c r="H1071" s="1" t="s">
        <v>20960</v>
      </c>
      <c r="I1071" s="1" t="s">
        <v>10962</v>
      </c>
      <c r="J1071" s="1"/>
      <c r="K1071" s="1" t="s">
        <v>21291</v>
      </c>
      <c r="L1071" s="1" t="s">
        <v>1069</v>
      </c>
      <c r="M1071" s="1" t="s">
        <v>12574</v>
      </c>
      <c r="N1071" s="1" t="s">
        <v>13177</v>
      </c>
      <c r="O1071" s="1" t="s">
        <v>1069</v>
      </c>
      <c r="P1071" s="1" t="s">
        <v>21314</v>
      </c>
      <c r="Q1071" s="1" t="s">
        <v>21942</v>
      </c>
      <c r="R1071" s="1" t="s">
        <v>14425</v>
      </c>
      <c r="S1071" s="1" t="s">
        <v>1069</v>
      </c>
      <c r="T1071" s="1"/>
      <c r="U1071" s="1"/>
      <c r="V1071" s="1" t="s">
        <v>14435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17536</v>
      </c>
      <c r="F1072" s="1" t="s">
        <v>18684</v>
      </c>
      <c r="G1072" s="1" t="s">
        <v>19829</v>
      </c>
      <c r="H1072" s="1" t="s">
        <v>20961</v>
      </c>
      <c r="I1072" s="1" t="s">
        <v>10963</v>
      </c>
      <c r="J1072" s="1"/>
      <c r="K1072" s="1" t="s">
        <v>21291</v>
      </c>
      <c r="L1072" s="1" t="s">
        <v>1070</v>
      </c>
      <c r="M1072" s="1" t="s">
        <v>12575</v>
      </c>
      <c r="N1072" s="1" t="s">
        <v>13177</v>
      </c>
      <c r="O1072" s="1" t="s">
        <v>1070</v>
      </c>
      <c r="P1072" s="1" t="s">
        <v>21314</v>
      </c>
      <c r="Q1072" s="1" t="s">
        <v>21943</v>
      </c>
      <c r="R1072" s="1" t="s">
        <v>14425</v>
      </c>
      <c r="S1072" s="1" t="s">
        <v>1070</v>
      </c>
      <c r="T1072" s="1"/>
      <c r="U1072" s="1"/>
      <c r="V1072" s="1" t="s">
        <v>14435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17537</v>
      </c>
      <c r="F1073" s="1" t="s">
        <v>18685</v>
      </c>
      <c r="G1073" s="1" t="s">
        <v>19830</v>
      </c>
      <c r="H1073" s="1" t="s">
        <v>20962</v>
      </c>
      <c r="I1073" s="1" t="s">
        <v>10964</v>
      </c>
      <c r="J1073" s="1"/>
      <c r="K1073" s="1" t="s">
        <v>21291</v>
      </c>
      <c r="L1073" s="1" t="s">
        <v>1071</v>
      </c>
      <c r="M1073" s="1" t="s">
        <v>12576</v>
      </c>
      <c r="N1073" s="1" t="s">
        <v>13177</v>
      </c>
      <c r="O1073" s="1" t="s">
        <v>1071</v>
      </c>
      <c r="P1073" s="1" t="s">
        <v>21314</v>
      </c>
      <c r="Q1073" s="1" t="s">
        <v>21944</v>
      </c>
      <c r="R1073" s="1" t="s">
        <v>14425</v>
      </c>
      <c r="S1073" s="1" t="s">
        <v>1071</v>
      </c>
      <c r="T1073" s="1"/>
      <c r="U1073" s="1"/>
      <c r="V1073" s="1" t="s">
        <v>14435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17538</v>
      </c>
      <c r="F1074" s="1" t="s">
        <v>18686</v>
      </c>
      <c r="G1074" s="1" t="s">
        <v>19831</v>
      </c>
      <c r="H1074" s="1" t="s">
        <v>20963</v>
      </c>
      <c r="I1074" s="1" t="s">
        <v>10965</v>
      </c>
      <c r="J1074" s="1"/>
      <c r="K1074" s="1" t="s">
        <v>21291</v>
      </c>
      <c r="L1074" s="1" t="s">
        <v>1072</v>
      </c>
      <c r="M1074" s="1" t="s">
        <v>12577</v>
      </c>
      <c r="N1074" s="1" t="s">
        <v>13177</v>
      </c>
      <c r="O1074" s="1" t="s">
        <v>1072</v>
      </c>
      <c r="P1074" s="1" t="s">
        <v>21314</v>
      </c>
      <c r="Q1074" s="1" t="s">
        <v>21945</v>
      </c>
      <c r="R1074" s="1" t="s">
        <v>14425</v>
      </c>
      <c r="S1074" s="1" t="s">
        <v>1072</v>
      </c>
      <c r="T1074" s="1"/>
      <c r="U1074" s="1"/>
      <c r="V1074" s="1" t="s">
        <v>14435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17539</v>
      </c>
      <c r="F1075" s="1" t="s">
        <v>18687</v>
      </c>
      <c r="G1075" s="1" t="s">
        <v>19832</v>
      </c>
      <c r="H1075" s="1" t="s">
        <v>20964</v>
      </c>
      <c r="I1075" s="1" t="s">
        <v>10966</v>
      </c>
      <c r="J1075" s="1"/>
      <c r="K1075" s="1" t="s">
        <v>21291</v>
      </c>
      <c r="L1075" s="1" t="s">
        <v>1073</v>
      </c>
      <c r="M1075" s="1" t="s">
        <v>12578</v>
      </c>
      <c r="N1075" s="1" t="s">
        <v>13177</v>
      </c>
      <c r="O1075" s="1" t="s">
        <v>1073</v>
      </c>
      <c r="P1075" s="1" t="s">
        <v>21314</v>
      </c>
      <c r="Q1075" s="1" t="s">
        <v>21946</v>
      </c>
      <c r="R1075" s="1" t="s">
        <v>14425</v>
      </c>
      <c r="S1075" s="1" t="s">
        <v>1073</v>
      </c>
      <c r="T1075" s="1"/>
      <c r="U1075" s="1"/>
      <c r="V1075" s="1" t="s">
        <v>14435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17540</v>
      </c>
      <c r="F1076" s="1" t="s">
        <v>18688</v>
      </c>
      <c r="G1076" s="1" t="s">
        <v>17540</v>
      </c>
      <c r="H1076" s="1" t="s">
        <v>20965</v>
      </c>
      <c r="I1076" s="1" t="s">
        <v>10967</v>
      </c>
      <c r="J1076" s="1"/>
      <c r="K1076" s="1" t="s">
        <v>21291</v>
      </c>
      <c r="L1076" s="1" t="s">
        <v>1074</v>
      </c>
      <c r="M1076" s="1" t="s">
        <v>12579</v>
      </c>
      <c r="N1076" s="1" t="s">
        <v>13177</v>
      </c>
      <c r="O1076" s="1" t="s">
        <v>1074</v>
      </c>
      <c r="P1076" s="1" t="s">
        <v>21314</v>
      </c>
      <c r="Q1076" s="1" t="s">
        <v>21947</v>
      </c>
      <c r="R1076" s="1" t="s">
        <v>14425</v>
      </c>
      <c r="S1076" s="1" t="s">
        <v>1074</v>
      </c>
      <c r="T1076" s="1"/>
      <c r="U1076" s="1"/>
      <c r="V1076" s="1" t="s">
        <v>14435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17541</v>
      </c>
      <c r="F1077" s="1" t="s">
        <v>18689</v>
      </c>
      <c r="G1077" s="1" t="s">
        <v>19833</v>
      </c>
      <c r="H1077" s="1" t="s">
        <v>20966</v>
      </c>
      <c r="I1077" s="1" t="s">
        <v>10968</v>
      </c>
      <c r="J1077" s="1"/>
      <c r="K1077" s="1" t="s">
        <v>21291</v>
      </c>
      <c r="L1077" s="1" t="s">
        <v>1075</v>
      </c>
      <c r="M1077" s="1" t="s">
        <v>12580</v>
      </c>
      <c r="N1077" s="1" t="s">
        <v>13177</v>
      </c>
      <c r="O1077" s="1" t="s">
        <v>1075</v>
      </c>
      <c r="P1077" s="1" t="s">
        <v>21314</v>
      </c>
      <c r="Q1077" s="1" t="s">
        <v>21948</v>
      </c>
      <c r="R1077" s="1" t="s">
        <v>14425</v>
      </c>
      <c r="S1077" s="1" t="s">
        <v>1075</v>
      </c>
      <c r="T1077" s="1"/>
      <c r="U1077" s="1"/>
      <c r="V1077" s="1" t="s">
        <v>14435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4462</v>
      </c>
      <c r="G1078" s="1" t="s">
        <v>7709</v>
      </c>
      <c r="H1078" s="1" t="s">
        <v>9328</v>
      </c>
      <c r="I1078" s="1" t="s">
        <v>10969</v>
      </c>
      <c r="J1078" s="1"/>
      <c r="K1078" s="1" t="s">
        <v>21291</v>
      </c>
      <c r="L1078" s="1" t="s">
        <v>1076</v>
      </c>
      <c r="M1078" s="1" t="s">
        <v>12581</v>
      </c>
      <c r="N1078" s="1" t="s">
        <v>13177</v>
      </c>
      <c r="O1078" s="1" t="s">
        <v>1076</v>
      </c>
      <c r="P1078" s="1" t="s">
        <v>21314</v>
      </c>
      <c r="Q1078" s="1" t="s">
        <v>21949</v>
      </c>
      <c r="R1078" s="1" t="s">
        <v>14425</v>
      </c>
      <c r="S1078" s="1" t="s">
        <v>1076</v>
      </c>
      <c r="T1078" s="1"/>
      <c r="U1078" s="1"/>
      <c r="V1078" s="1" t="s">
        <v>14435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17542</v>
      </c>
      <c r="F1079" s="1" t="s">
        <v>18690</v>
      </c>
      <c r="G1079" s="1" t="s">
        <v>19834</v>
      </c>
      <c r="H1079" s="1" t="s">
        <v>20967</v>
      </c>
      <c r="I1079" s="1" t="s">
        <v>10970</v>
      </c>
      <c r="J1079" s="1"/>
      <c r="K1079" s="1" t="s">
        <v>21291</v>
      </c>
      <c r="L1079" s="1" t="s">
        <v>1077</v>
      </c>
      <c r="M1079" s="1" t="s">
        <v>12582</v>
      </c>
      <c r="N1079" s="1" t="s">
        <v>13177</v>
      </c>
      <c r="O1079" s="1" t="s">
        <v>1077</v>
      </c>
      <c r="P1079" s="1" t="s">
        <v>21314</v>
      </c>
      <c r="Q1079" s="1" t="s">
        <v>21950</v>
      </c>
      <c r="R1079" s="1" t="s">
        <v>14425</v>
      </c>
      <c r="S1079" s="1" t="s">
        <v>1077</v>
      </c>
      <c r="T1079" s="1"/>
      <c r="U1079" s="1"/>
      <c r="V1079" s="1" t="s">
        <v>14435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17543</v>
      </c>
      <c r="F1080" s="1" t="s">
        <v>18691</v>
      </c>
      <c r="G1080" s="1" t="s">
        <v>19835</v>
      </c>
      <c r="H1080" s="1" t="s">
        <v>20968</v>
      </c>
      <c r="I1080" s="1" t="s">
        <v>10971</v>
      </c>
      <c r="J1080" s="1"/>
      <c r="K1080" s="1" t="s">
        <v>21291</v>
      </c>
      <c r="L1080" s="1" t="s">
        <v>1078</v>
      </c>
      <c r="M1080" s="1" t="s">
        <v>12583</v>
      </c>
      <c r="N1080" s="1" t="s">
        <v>13177</v>
      </c>
      <c r="O1080" s="1" t="s">
        <v>1078</v>
      </c>
      <c r="P1080" s="1" t="s">
        <v>21314</v>
      </c>
      <c r="Q1080" s="1" t="s">
        <v>21951</v>
      </c>
      <c r="R1080" s="1" t="s">
        <v>14425</v>
      </c>
      <c r="S1080" s="1" t="s">
        <v>1078</v>
      </c>
      <c r="T1080" s="1"/>
      <c r="U1080" s="1"/>
      <c r="V1080" s="1" t="s">
        <v>14435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17544</v>
      </c>
      <c r="F1081" s="1" t="s">
        <v>18692</v>
      </c>
      <c r="G1081" s="1" t="s">
        <v>19836</v>
      </c>
      <c r="H1081" s="1" t="s">
        <v>20969</v>
      </c>
      <c r="I1081" s="1" t="s">
        <v>10972</v>
      </c>
      <c r="J1081" s="1"/>
      <c r="K1081" s="1" t="s">
        <v>21291</v>
      </c>
      <c r="L1081" s="1" t="s">
        <v>1079</v>
      </c>
      <c r="M1081" s="1" t="s">
        <v>12584</v>
      </c>
      <c r="N1081" s="1" t="s">
        <v>13177</v>
      </c>
      <c r="O1081" s="1" t="s">
        <v>1079</v>
      </c>
      <c r="P1081" s="1" t="s">
        <v>21314</v>
      </c>
      <c r="Q1081" s="1" t="s">
        <v>21952</v>
      </c>
      <c r="R1081" s="1" t="s">
        <v>14425</v>
      </c>
      <c r="S1081" s="1" t="s">
        <v>1079</v>
      </c>
      <c r="T1081" s="1"/>
      <c r="U1081" s="1"/>
      <c r="V1081" s="1" t="s">
        <v>14435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17545</v>
      </c>
      <c r="F1082" s="1" t="s">
        <v>18693</v>
      </c>
      <c r="G1082" s="1" t="s">
        <v>19837</v>
      </c>
      <c r="H1082" s="1" t="s">
        <v>20970</v>
      </c>
      <c r="I1082" s="1" t="s">
        <v>10973</v>
      </c>
      <c r="J1082" s="1"/>
      <c r="K1082" s="1" t="s">
        <v>21291</v>
      </c>
      <c r="L1082" s="1" t="s">
        <v>1080</v>
      </c>
      <c r="M1082" s="1" t="s">
        <v>12585</v>
      </c>
      <c r="N1082" s="1" t="s">
        <v>13177</v>
      </c>
      <c r="O1082" s="1" t="s">
        <v>1080</v>
      </c>
      <c r="P1082" s="1" t="s">
        <v>21314</v>
      </c>
      <c r="Q1082" s="1" t="s">
        <v>21953</v>
      </c>
      <c r="R1082" s="1" t="s">
        <v>14425</v>
      </c>
      <c r="S1082" s="1" t="s">
        <v>1080</v>
      </c>
      <c r="T1082" s="1"/>
      <c r="U1082" s="1"/>
      <c r="V1082" s="1" t="s">
        <v>14435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17546</v>
      </c>
      <c r="F1083" s="1" t="s">
        <v>17546</v>
      </c>
      <c r="G1083" s="1" t="s">
        <v>19838</v>
      </c>
      <c r="H1083" s="1" t="s">
        <v>20971</v>
      </c>
      <c r="I1083" s="1" t="s">
        <v>10974</v>
      </c>
      <c r="J1083" s="1"/>
      <c r="K1083" s="1" t="s">
        <v>21291</v>
      </c>
      <c r="L1083" s="1" t="s">
        <v>1081</v>
      </c>
      <c r="M1083" s="1" t="s">
        <v>12586</v>
      </c>
      <c r="N1083" s="1" t="s">
        <v>13177</v>
      </c>
      <c r="O1083" s="1" t="s">
        <v>1081</v>
      </c>
      <c r="P1083" s="1" t="s">
        <v>21314</v>
      </c>
      <c r="Q1083" s="1" t="s">
        <v>21954</v>
      </c>
      <c r="R1083" s="1" t="s">
        <v>14425</v>
      </c>
      <c r="S1083" s="1" t="s">
        <v>1081</v>
      </c>
      <c r="T1083" s="1"/>
      <c r="U1083" s="1"/>
      <c r="V1083" s="1" t="s">
        <v>14435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17547</v>
      </c>
      <c r="F1084" s="1" t="s">
        <v>18694</v>
      </c>
      <c r="G1084" s="1" t="s">
        <v>19839</v>
      </c>
      <c r="H1084" s="1" t="s">
        <v>20972</v>
      </c>
      <c r="I1084" s="1" t="s">
        <v>10605</v>
      </c>
      <c r="J1084" s="1"/>
      <c r="K1084" s="1" t="s">
        <v>21291</v>
      </c>
      <c r="L1084" s="1" t="s">
        <v>1082</v>
      </c>
      <c r="M1084" s="1" t="s">
        <v>12587</v>
      </c>
      <c r="N1084" s="1" t="s">
        <v>13177</v>
      </c>
      <c r="O1084" s="1" t="s">
        <v>1082</v>
      </c>
      <c r="P1084" s="1" t="s">
        <v>21314</v>
      </c>
      <c r="Q1084" s="1" t="s">
        <v>21955</v>
      </c>
      <c r="R1084" s="1" t="s">
        <v>14425</v>
      </c>
      <c r="S1084" s="1" t="s">
        <v>1082</v>
      </c>
      <c r="T1084" s="1"/>
      <c r="U1084" s="1"/>
      <c r="V1084" s="1" t="s">
        <v>14435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6105</v>
      </c>
      <c r="G1085" s="1" t="s">
        <v>4469</v>
      </c>
      <c r="H1085" s="1" t="s">
        <v>9335</v>
      </c>
      <c r="I1085" s="1" t="s">
        <v>10975</v>
      </c>
      <c r="J1085" s="1"/>
      <c r="K1085" s="1" t="s">
        <v>21291</v>
      </c>
      <c r="L1085" s="1" t="s">
        <v>1083</v>
      </c>
      <c r="M1085" s="1" t="s">
        <v>12588</v>
      </c>
      <c r="N1085" s="1" t="s">
        <v>13177</v>
      </c>
      <c r="O1085" s="1" t="s">
        <v>1083</v>
      </c>
      <c r="P1085" s="1" t="s">
        <v>21314</v>
      </c>
      <c r="Q1085" s="1" t="s">
        <v>21956</v>
      </c>
      <c r="R1085" s="1" t="s">
        <v>14425</v>
      </c>
      <c r="S1085" s="1" t="s">
        <v>1083</v>
      </c>
      <c r="T1085" s="1"/>
      <c r="U1085" s="1"/>
      <c r="V1085" s="1" t="s">
        <v>14435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17548</v>
      </c>
      <c r="F1086" s="1" t="s">
        <v>18695</v>
      </c>
      <c r="G1086" s="1" t="s">
        <v>19840</v>
      </c>
      <c r="H1086" s="1" t="s">
        <v>20973</v>
      </c>
      <c r="I1086" s="1" t="s">
        <v>10359</v>
      </c>
      <c r="J1086" s="1"/>
      <c r="K1086" s="1" t="s">
        <v>21291</v>
      </c>
      <c r="L1086" s="1" t="s">
        <v>1084</v>
      </c>
      <c r="M1086" s="1" t="s">
        <v>12589</v>
      </c>
      <c r="N1086" s="1" t="s">
        <v>13177</v>
      </c>
      <c r="O1086" s="1" t="s">
        <v>1084</v>
      </c>
      <c r="P1086" s="1" t="s">
        <v>21314</v>
      </c>
      <c r="Q1086" s="1" t="s">
        <v>21957</v>
      </c>
      <c r="R1086" s="1" t="s">
        <v>14425</v>
      </c>
      <c r="S1086" s="1" t="s">
        <v>1084</v>
      </c>
      <c r="T1086" s="1"/>
      <c r="U1086" s="1"/>
      <c r="V1086" s="1" t="s">
        <v>14435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6107</v>
      </c>
      <c r="G1087" s="1" t="s">
        <v>7717</v>
      </c>
      <c r="H1087" s="1" t="s">
        <v>9337</v>
      </c>
      <c r="I1087" s="1" t="s">
        <v>10976</v>
      </c>
      <c r="J1087" s="1"/>
      <c r="K1087" s="1" t="s">
        <v>21291</v>
      </c>
      <c r="L1087" s="1" t="s">
        <v>1085</v>
      </c>
      <c r="M1087" s="1" t="s">
        <v>12590</v>
      </c>
      <c r="N1087" s="1" t="s">
        <v>13177</v>
      </c>
      <c r="O1087" s="1" t="s">
        <v>1085</v>
      </c>
      <c r="P1087" s="1" t="s">
        <v>21314</v>
      </c>
      <c r="Q1087" s="1" t="s">
        <v>21958</v>
      </c>
      <c r="R1087" s="1" t="s">
        <v>14425</v>
      </c>
      <c r="S1087" s="1" t="s">
        <v>1085</v>
      </c>
      <c r="T1087" s="1"/>
      <c r="U1087" s="1"/>
      <c r="V1087" s="1" t="s">
        <v>14435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17549</v>
      </c>
      <c r="F1088" s="1" t="s">
        <v>18696</v>
      </c>
      <c r="G1088" s="1" t="s">
        <v>19841</v>
      </c>
      <c r="H1088" s="1" t="s">
        <v>20974</v>
      </c>
      <c r="I1088" s="1" t="s">
        <v>10977</v>
      </c>
      <c r="J1088" s="1"/>
      <c r="K1088" s="1" t="s">
        <v>21291</v>
      </c>
      <c r="L1088" s="1" t="s">
        <v>1086</v>
      </c>
      <c r="M1088" s="1" t="s">
        <v>12591</v>
      </c>
      <c r="N1088" s="1" t="s">
        <v>13177</v>
      </c>
      <c r="O1088" s="1" t="s">
        <v>1086</v>
      </c>
      <c r="P1088" s="1" t="s">
        <v>21314</v>
      </c>
      <c r="Q1088" s="1" t="s">
        <v>21959</v>
      </c>
      <c r="R1088" s="1" t="s">
        <v>14425</v>
      </c>
      <c r="S1088" s="1" t="s">
        <v>1086</v>
      </c>
      <c r="T1088" s="1"/>
      <c r="U1088" s="1"/>
      <c r="V1088" s="1" t="s">
        <v>14435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17550</v>
      </c>
      <c r="F1089" s="1" t="s">
        <v>18697</v>
      </c>
      <c r="G1089" s="1" t="s">
        <v>19842</v>
      </c>
      <c r="H1089" s="1" t="s">
        <v>20975</v>
      </c>
      <c r="I1089" s="1" t="s">
        <v>10978</v>
      </c>
      <c r="J1089" s="1"/>
      <c r="K1089" s="1" t="s">
        <v>21291</v>
      </c>
      <c r="L1089" s="1" t="s">
        <v>1087</v>
      </c>
      <c r="M1089" s="1" t="s">
        <v>12592</v>
      </c>
      <c r="N1089" s="1" t="s">
        <v>13177</v>
      </c>
      <c r="O1089" s="1" t="s">
        <v>1087</v>
      </c>
      <c r="P1089" s="1" t="s">
        <v>21315</v>
      </c>
      <c r="Q1089" s="1" t="s">
        <v>21315</v>
      </c>
      <c r="R1089" s="1" t="s">
        <v>14425</v>
      </c>
      <c r="S1089" s="1" t="s">
        <v>1087</v>
      </c>
      <c r="T1089" s="1"/>
      <c r="U1089" s="1" t="s">
        <v>22280</v>
      </c>
      <c r="V1089" s="1" t="s">
        <v>14435</v>
      </c>
      <c r="W1089" s="1" t="s">
        <v>1087</v>
      </c>
      <c r="X1089" s="1" t="s">
        <v>22291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17551</v>
      </c>
      <c r="F1090" s="1" t="s">
        <v>18698</v>
      </c>
      <c r="G1090" s="1" t="s">
        <v>19843</v>
      </c>
      <c r="H1090" s="1" t="s">
        <v>20976</v>
      </c>
      <c r="I1090" s="1" t="s">
        <v>10979</v>
      </c>
      <c r="J1090" s="1"/>
      <c r="K1090" s="1" t="s">
        <v>21291</v>
      </c>
      <c r="L1090" s="1" t="s">
        <v>1088</v>
      </c>
      <c r="M1090" s="1" t="s">
        <v>12593</v>
      </c>
      <c r="N1090" s="1" t="s">
        <v>13177</v>
      </c>
      <c r="O1090" s="1" t="s">
        <v>1088</v>
      </c>
      <c r="P1090" s="1" t="s">
        <v>21315</v>
      </c>
      <c r="Q1090" s="1" t="s">
        <v>21315</v>
      </c>
      <c r="R1090" s="1" t="s">
        <v>14425</v>
      </c>
      <c r="S1090" s="1" t="s">
        <v>1088</v>
      </c>
      <c r="T1090" s="1"/>
      <c r="U1090" s="1"/>
      <c r="V1090" s="1" t="s">
        <v>14435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6111</v>
      </c>
      <c r="G1091" s="1" t="s">
        <v>7721</v>
      </c>
      <c r="H1091" s="1" t="s">
        <v>9341</v>
      </c>
      <c r="I1091" s="1" t="s">
        <v>10980</v>
      </c>
      <c r="J1091" s="1"/>
      <c r="K1091" s="1" t="s">
        <v>21291</v>
      </c>
      <c r="L1091" s="1" t="s">
        <v>1089</v>
      </c>
      <c r="M1091" s="1" t="s">
        <v>12594</v>
      </c>
      <c r="N1091" s="1" t="s">
        <v>13177</v>
      </c>
      <c r="O1091" s="1" t="s">
        <v>1089</v>
      </c>
      <c r="P1091" s="1" t="s">
        <v>21315</v>
      </c>
      <c r="Q1091" s="1" t="s">
        <v>21315</v>
      </c>
      <c r="R1091" s="1" t="s">
        <v>14425</v>
      </c>
      <c r="S1091" s="1" t="s">
        <v>1089</v>
      </c>
      <c r="T1091" s="1"/>
      <c r="U1091" s="1"/>
      <c r="V1091" s="1" t="s">
        <v>14435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17552</v>
      </c>
      <c r="F1092" s="1" t="s">
        <v>18699</v>
      </c>
      <c r="G1092" s="1" t="s">
        <v>19844</v>
      </c>
      <c r="H1092" s="1" t="s">
        <v>20977</v>
      </c>
      <c r="I1092" s="1" t="s">
        <v>10981</v>
      </c>
      <c r="J1092" s="1"/>
      <c r="K1092" s="1" t="s">
        <v>21291</v>
      </c>
      <c r="L1092" s="1" t="s">
        <v>1090</v>
      </c>
      <c r="M1092" s="1" t="s">
        <v>12595</v>
      </c>
      <c r="N1092" s="1" t="s">
        <v>13177</v>
      </c>
      <c r="O1092" s="1" t="s">
        <v>1090</v>
      </c>
      <c r="P1092" s="1" t="s">
        <v>21315</v>
      </c>
      <c r="Q1092" s="1" t="s">
        <v>21315</v>
      </c>
      <c r="R1092" s="1" t="s">
        <v>14425</v>
      </c>
      <c r="S1092" s="1" t="s">
        <v>1090</v>
      </c>
      <c r="T1092" s="1"/>
      <c r="U1092" s="1"/>
      <c r="V1092" s="1" t="s">
        <v>14435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6113</v>
      </c>
      <c r="G1093" s="1" t="s">
        <v>7723</v>
      </c>
      <c r="H1093" s="1" t="s">
        <v>9343</v>
      </c>
      <c r="I1093" s="1" t="s">
        <v>10373</v>
      </c>
      <c r="J1093" s="1"/>
      <c r="K1093" s="1" t="s">
        <v>21291</v>
      </c>
      <c r="L1093" s="1" t="s">
        <v>1091</v>
      </c>
      <c r="M1093" s="1" t="s">
        <v>12596</v>
      </c>
      <c r="N1093" s="1" t="s">
        <v>13177</v>
      </c>
      <c r="O1093" s="1" t="s">
        <v>1091</v>
      </c>
      <c r="P1093" s="1" t="s">
        <v>21315</v>
      </c>
      <c r="Q1093" s="1" t="s">
        <v>21315</v>
      </c>
      <c r="R1093" s="1" t="s">
        <v>14425</v>
      </c>
      <c r="S1093" s="1" t="s">
        <v>1091</v>
      </c>
      <c r="T1093" s="1"/>
      <c r="U1093" s="1"/>
      <c r="V1093" s="1" t="s">
        <v>14435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17553</v>
      </c>
      <c r="F1094" s="1" t="s">
        <v>18700</v>
      </c>
      <c r="G1094" s="1" t="s">
        <v>19845</v>
      </c>
      <c r="H1094" s="1" t="s">
        <v>20978</v>
      </c>
      <c r="I1094" s="1" t="s">
        <v>10322</v>
      </c>
      <c r="J1094" s="1"/>
      <c r="K1094" s="1" t="s">
        <v>21291</v>
      </c>
      <c r="L1094" s="1" t="s">
        <v>1092</v>
      </c>
      <c r="M1094" s="1" t="s">
        <v>12597</v>
      </c>
      <c r="N1094" s="1" t="s">
        <v>13177</v>
      </c>
      <c r="O1094" s="1" t="s">
        <v>1092</v>
      </c>
      <c r="P1094" s="1" t="s">
        <v>21315</v>
      </c>
      <c r="Q1094" s="1" t="s">
        <v>21315</v>
      </c>
      <c r="R1094" s="1" t="s">
        <v>14425</v>
      </c>
      <c r="S1094" s="1" t="s">
        <v>1092</v>
      </c>
      <c r="T1094" s="1"/>
      <c r="U1094" s="1"/>
      <c r="V1094" s="1" t="s">
        <v>14435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17554</v>
      </c>
      <c r="F1095" s="1" t="s">
        <v>18701</v>
      </c>
      <c r="G1095" s="1" t="s">
        <v>19846</v>
      </c>
      <c r="H1095" s="1" t="s">
        <v>20979</v>
      </c>
      <c r="I1095" s="1" t="s">
        <v>10982</v>
      </c>
      <c r="J1095" s="1"/>
      <c r="K1095" s="1" t="s">
        <v>21291</v>
      </c>
      <c r="L1095" s="1" t="s">
        <v>1093</v>
      </c>
      <c r="M1095" s="1" t="s">
        <v>12598</v>
      </c>
      <c r="N1095" s="1" t="s">
        <v>13177</v>
      </c>
      <c r="O1095" s="1" t="s">
        <v>1093</v>
      </c>
      <c r="P1095" s="1" t="s">
        <v>21315</v>
      </c>
      <c r="Q1095" s="1" t="s">
        <v>21315</v>
      </c>
      <c r="R1095" s="1" t="s">
        <v>14425</v>
      </c>
      <c r="S1095" s="1" t="s">
        <v>1093</v>
      </c>
      <c r="T1095" s="1"/>
      <c r="U1095" s="1"/>
      <c r="V1095" s="1" t="s">
        <v>14435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6116</v>
      </c>
      <c r="G1096" s="1" t="s">
        <v>7726</v>
      </c>
      <c r="H1096" s="1" t="s">
        <v>9346</v>
      </c>
      <c r="I1096" s="1" t="s">
        <v>10983</v>
      </c>
      <c r="J1096" s="1"/>
      <c r="K1096" s="1" t="s">
        <v>21291</v>
      </c>
      <c r="L1096" s="1" t="s">
        <v>1094</v>
      </c>
      <c r="M1096" s="1" t="s">
        <v>12599</v>
      </c>
      <c r="N1096" s="1" t="s">
        <v>13177</v>
      </c>
      <c r="O1096" s="1" t="s">
        <v>1094</v>
      </c>
      <c r="P1096" s="1" t="s">
        <v>21315</v>
      </c>
      <c r="Q1096" s="1" t="s">
        <v>21315</v>
      </c>
      <c r="R1096" s="1" t="s">
        <v>14425</v>
      </c>
      <c r="S1096" s="1" t="s">
        <v>1094</v>
      </c>
      <c r="T1096" s="1"/>
      <c r="U1096" s="1"/>
      <c r="V1096" s="1" t="s">
        <v>14435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17555</v>
      </c>
      <c r="F1097" s="1" t="s">
        <v>18702</v>
      </c>
      <c r="G1097" s="1" t="s">
        <v>19847</v>
      </c>
      <c r="H1097" s="1" t="s">
        <v>20980</v>
      </c>
      <c r="I1097" s="1" t="s">
        <v>10984</v>
      </c>
      <c r="J1097" s="1"/>
      <c r="K1097" s="1" t="s">
        <v>21291</v>
      </c>
      <c r="L1097" s="1" t="s">
        <v>1095</v>
      </c>
      <c r="M1097" s="1" t="s">
        <v>12600</v>
      </c>
      <c r="N1097" s="1" t="s">
        <v>13177</v>
      </c>
      <c r="O1097" s="1" t="s">
        <v>1095</v>
      </c>
      <c r="P1097" s="1" t="s">
        <v>21315</v>
      </c>
      <c r="Q1097" s="1" t="s">
        <v>21315</v>
      </c>
      <c r="R1097" s="1" t="s">
        <v>14425</v>
      </c>
      <c r="S1097" s="1" t="s">
        <v>1095</v>
      </c>
      <c r="T1097" s="1"/>
      <c r="U1097" s="1"/>
      <c r="V1097" s="1" t="s">
        <v>14435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17556</v>
      </c>
      <c r="F1098" s="1" t="s">
        <v>18703</v>
      </c>
      <c r="G1098" s="1" t="s">
        <v>19848</v>
      </c>
      <c r="H1098" s="1" t="s">
        <v>20981</v>
      </c>
      <c r="I1098" s="1" t="s">
        <v>10985</v>
      </c>
      <c r="J1098" s="1"/>
      <c r="K1098" s="1" t="s">
        <v>21291</v>
      </c>
      <c r="L1098" s="1" t="s">
        <v>1096</v>
      </c>
      <c r="M1098" s="1" t="s">
        <v>12601</v>
      </c>
      <c r="N1098" s="1" t="s">
        <v>13177</v>
      </c>
      <c r="O1098" s="1" t="s">
        <v>1096</v>
      </c>
      <c r="P1098" s="1" t="s">
        <v>21315</v>
      </c>
      <c r="Q1098" s="1" t="s">
        <v>21315</v>
      </c>
      <c r="R1098" s="1" t="s">
        <v>14425</v>
      </c>
      <c r="S1098" s="1" t="s">
        <v>1096</v>
      </c>
      <c r="T1098" s="1"/>
      <c r="U1098" s="1"/>
      <c r="V1098" s="1" t="s">
        <v>14435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6119</v>
      </c>
      <c r="G1099" s="1" t="s">
        <v>7729</v>
      </c>
      <c r="H1099" s="1" t="s">
        <v>9349</v>
      </c>
      <c r="I1099" s="1" t="s">
        <v>10986</v>
      </c>
      <c r="J1099" s="1"/>
      <c r="K1099" s="1" t="s">
        <v>21291</v>
      </c>
      <c r="L1099" s="1" t="s">
        <v>1097</v>
      </c>
      <c r="M1099" s="1" t="s">
        <v>12602</v>
      </c>
      <c r="N1099" s="1" t="s">
        <v>13177</v>
      </c>
      <c r="O1099" s="1" t="s">
        <v>1097</v>
      </c>
      <c r="P1099" s="1" t="s">
        <v>21315</v>
      </c>
      <c r="Q1099" s="1" t="s">
        <v>21315</v>
      </c>
      <c r="R1099" s="1" t="s">
        <v>14425</v>
      </c>
      <c r="S1099" s="1" t="s">
        <v>1097</v>
      </c>
      <c r="T1099" s="1"/>
      <c r="U1099" s="1"/>
      <c r="V1099" s="1" t="s">
        <v>14435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17557</v>
      </c>
      <c r="F1100" s="1" t="s">
        <v>18704</v>
      </c>
      <c r="G1100" s="1" t="s">
        <v>19849</v>
      </c>
      <c r="H1100" s="1" t="s">
        <v>20982</v>
      </c>
      <c r="I1100" s="1" t="s">
        <v>10987</v>
      </c>
      <c r="J1100" s="1"/>
      <c r="K1100" s="1" t="s">
        <v>21291</v>
      </c>
      <c r="L1100" s="1" t="s">
        <v>1098</v>
      </c>
      <c r="M1100" s="1" t="s">
        <v>12603</v>
      </c>
      <c r="N1100" s="1" t="s">
        <v>13177</v>
      </c>
      <c r="O1100" s="1" t="s">
        <v>1098</v>
      </c>
      <c r="P1100" s="1" t="s">
        <v>21315</v>
      </c>
      <c r="Q1100" s="1" t="s">
        <v>21315</v>
      </c>
      <c r="R1100" s="1" t="s">
        <v>14425</v>
      </c>
      <c r="S1100" s="1" t="s">
        <v>1098</v>
      </c>
      <c r="T1100" s="1"/>
      <c r="U1100" s="1"/>
      <c r="V1100" s="1" t="s">
        <v>14435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6121</v>
      </c>
      <c r="G1101" s="1" t="s">
        <v>7731</v>
      </c>
      <c r="H1101" s="1" t="s">
        <v>9351</v>
      </c>
      <c r="I1101" s="1" t="s">
        <v>10988</v>
      </c>
      <c r="J1101" s="1"/>
      <c r="K1101" s="1" t="s">
        <v>21291</v>
      </c>
      <c r="L1101" s="1" t="s">
        <v>1099</v>
      </c>
      <c r="M1101" s="1" t="s">
        <v>12604</v>
      </c>
      <c r="N1101" s="1" t="s">
        <v>13177</v>
      </c>
      <c r="O1101" s="1" t="s">
        <v>1099</v>
      </c>
      <c r="P1101" s="1" t="s">
        <v>21315</v>
      </c>
      <c r="Q1101" s="1" t="s">
        <v>21315</v>
      </c>
      <c r="R1101" s="1" t="s">
        <v>14425</v>
      </c>
      <c r="S1101" s="1" t="s">
        <v>1099</v>
      </c>
      <c r="T1101" s="1"/>
      <c r="U1101" s="1"/>
      <c r="V1101" s="1" t="s">
        <v>14435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6122</v>
      </c>
      <c r="G1102" s="1" t="s">
        <v>4486</v>
      </c>
      <c r="H1102" s="1" t="s">
        <v>9352</v>
      </c>
      <c r="I1102" s="1" t="s">
        <v>10989</v>
      </c>
      <c r="J1102" s="1"/>
      <c r="K1102" s="1" t="s">
        <v>21291</v>
      </c>
      <c r="L1102" s="1" t="s">
        <v>1100</v>
      </c>
      <c r="M1102" s="1" t="s">
        <v>12605</v>
      </c>
      <c r="N1102" s="1" t="s">
        <v>13177</v>
      </c>
      <c r="O1102" s="1" t="s">
        <v>1100</v>
      </c>
      <c r="P1102" s="1" t="s">
        <v>21315</v>
      </c>
      <c r="Q1102" s="1" t="s">
        <v>21315</v>
      </c>
      <c r="R1102" s="1" t="s">
        <v>14425</v>
      </c>
      <c r="S1102" s="1" t="s">
        <v>1100</v>
      </c>
      <c r="T1102" s="1"/>
      <c r="U1102" s="1"/>
      <c r="V1102" s="1" t="s">
        <v>14435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17558</v>
      </c>
      <c r="F1103" s="1" t="s">
        <v>18705</v>
      </c>
      <c r="G1103" s="1" t="s">
        <v>19850</v>
      </c>
      <c r="H1103" s="1" t="s">
        <v>20983</v>
      </c>
      <c r="I1103" s="1" t="s">
        <v>10990</v>
      </c>
      <c r="J1103" s="1"/>
      <c r="K1103" s="1" t="s">
        <v>21291</v>
      </c>
      <c r="L1103" s="1" t="s">
        <v>1101</v>
      </c>
      <c r="M1103" s="1" t="s">
        <v>12606</v>
      </c>
      <c r="N1103" s="1" t="s">
        <v>13177</v>
      </c>
      <c r="O1103" s="1" t="s">
        <v>1101</v>
      </c>
      <c r="P1103" s="1" t="s">
        <v>21315</v>
      </c>
      <c r="Q1103" s="1" t="s">
        <v>21315</v>
      </c>
      <c r="R1103" s="1" t="s">
        <v>14425</v>
      </c>
      <c r="S1103" s="1" t="s">
        <v>1101</v>
      </c>
      <c r="T1103" s="1"/>
      <c r="U1103" s="1"/>
      <c r="V1103" s="1" t="s">
        <v>14435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17559</v>
      </c>
      <c r="F1104" s="1" t="s">
        <v>18706</v>
      </c>
      <c r="G1104" s="1" t="s">
        <v>19851</v>
      </c>
      <c r="H1104" s="1" t="s">
        <v>20984</v>
      </c>
      <c r="I1104" s="1" t="s">
        <v>10991</v>
      </c>
      <c r="J1104" s="1"/>
      <c r="K1104" s="1" t="s">
        <v>21291</v>
      </c>
      <c r="L1104" s="1" t="s">
        <v>1102</v>
      </c>
      <c r="M1104" s="1" t="s">
        <v>12607</v>
      </c>
      <c r="N1104" s="1" t="s">
        <v>13177</v>
      </c>
      <c r="O1104" s="1" t="s">
        <v>1102</v>
      </c>
      <c r="P1104" s="1" t="s">
        <v>21315</v>
      </c>
      <c r="Q1104" s="1" t="s">
        <v>21315</v>
      </c>
      <c r="R1104" s="1" t="s">
        <v>14425</v>
      </c>
      <c r="S1104" s="1" t="s">
        <v>1102</v>
      </c>
      <c r="T1104" s="1"/>
      <c r="U1104" s="1"/>
      <c r="V1104" s="1" t="s">
        <v>14435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17560</v>
      </c>
      <c r="F1105" s="1" t="s">
        <v>18707</v>
      </c>
      <c r="G1105" s="1" t="s">
        <v>19852</v>
      </c>
      <c r="H1105" s="1" t="s">
        <v>20985</v>
      </c>
      <c r="I1105" s="1" t="s">
        <v>10992</v>
      </c>
      <c r="J1105" s="1"/>
      <c r="K1105" s="1" t="s">
        <v>21291</v>
      </c>
      <c r="L1105" s="1" t="s">
        <v>1103</v>
      </c>
      <c r="M1105" s="1" t="s">
        <v>12608</v>
      </c>
      <c r="N1105" s="1" t="s">
        <v>13177</v>
      </c>
      <c r="O1105" s="1" t="s">
        <v>1103</v>
      </c>
      <c r="P1105" s="1" t="s">
        <v>21315</v>
      </c>
      <c r="Q1105" s="1" t="s">
        <v>21315</v>
      </c>
      <c r="R1105" s="1" t="s">
        <v>14425</v>
      </c>
      <c r="S1105" s="1" t="s">
        <v>1103</v>
      </c>
      <c r="T1105" s="1"/>
      <c r="U1105" s="1"/>
      <c r="V1105" s="1" t="s">
        <v>14435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6126</v>
      </c>
      <c r="G1106" s="1" t="s">
        <v>4490</v>
      </c>
      <c r="H1106" s="1" t="s">
        <v>9356</v>
      </c>
      <c r="I1106" s="1" t="s">
        <v>10993</v>
      </c>
      <c r="J1106" s="1"/>
      <c r="K1106" s="1" t="s">
        <v>21291</v>
      </c>
      <c r="L1106" s="1" t="s">
        <v>1104</v>
      </c>
      <c r="M1106" s="1" t="s">
        <v>12609</v>
      </c>
      <c r="N1106" s="1" t="s">
        <v>13177</v>
      </c>
      <c r="O1106" s="1" t="s">
        <v>1104</v>
      </c>
      <c r="P1106" s="1" t="s">
        <v>21316</v>
      </c>
      <c r="Q1106" s="1" t="s">
        <v>21960</v>
      </c>
      <c r="R1106" s="1" t="s">
        <v>14425</v>
      </c>
      <c r="S1106" s="1" t="s">
        <v>1104</v>
      </c>
      <c r="T1106" s="1" t="s">
        <v>22263</v>
      </c>
      <c r="U1106" s="1"/>
      <c r="V1106" s="1" t="s">
        <v>14435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6127</v>
      </c>
      <c r="G1107" s="1" t="s">
        <v>7735</v>
      </c>
      <c r="H1107" s="1" t="s">
        <v>9357</v>
      </c>
      <c r="I1107" s="1" t="s">
        <v>10994</v>
      </c>
      <c r="J1107" s="1"/>
      <c r="K1107" s="1" t="s">
        <v>21291</v>
      </c>
      <c r="L1107" s="1" t="s">
        <v>1105</v>
      </c>
      <c r="M1107" s="1" t="s">
        <v>12610</v>
      </c>
      <c r="N1107" s="1" t="s">
        <v>13177</v>
      </c>
      <c r="O1107" s="1" t="s">
        <v>1105</v>
      </c>
      <c r="P1107" s="1" t="s">
        <v>21316</v>
      </c>
      <c r="Q1107" s="1" t="s">
        <v>21961</v>
      </c>
      <c r="R1107" s="1" t="s">
        <v>14425</v>
      </c>
      <c r="S1107" s="1" t="s">
        <v>1105</v>
      </c>
      <c r="T1107" s="1"/>
      <c r="U1107" s="1"/>
      <c r="V1107" s="1" t="s">
        <v>14435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6128</v>
      </c>
      <c r="G1108" s="1" t="s">
        <v>7736</v>
      </c>
      <c r="H1108" s="1" t="s">
        <v>9358</v>
      </c>
      <c r="I1108" s="1" t="s">
        <v>10995</v>
      </c>
      <c r="J1108" s="1"/>
      <c r="K1108" s="1" t="s">
        <v>21291</v>
      </c>
      <c r="L1108" s="1" t="s">
        <v>1106</v>
      </c>
      <c r="M1108" s="1" t="s">
        <v>12611</v>
      </c>
      <c r="N1108" s="1" t="s">
        <v>13177</v>
      </c>
      <c r="O1108" s="1" t="s">
        <v>1106</v>
      </c>
      <c r="P1108" s="1" t="s">
        <v>21316</v>
      </c>
      <c r="Q1108" s="1" t="s">
        <v>21962</v>
      </c>
      <c r="R1108" s="1" t="s">
        <v>14425</v>
      </c>
      <c r="S1108" s="1" t="s">
        <v>1106</v>
      </c>
      <c r="T1108" s="1"/>
      <c r="U1108" s="1"/>
      <c r="V1108" s="1" t="s">
        <v>14435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6129</v>
      </c>
      <c r="G1109" s="1" t="s">
        <v>7737</v>
      </c>
      <c r="H1109" s="1" t="s">
        <v>9359</v>
      </c>
      <c r="I1109" s="1" t="s">
        <v>10996</v>
      </c>
      <c r="J1109" s="1"/>
      <c r="K1109" s="1" t="s">
        <v>21291</v>
      </c>
      <c r="L1109" s="1" t="s">
        <v>1107</v>
      </c>
      <c r="M1109" s="1" t="s">
        <v>12612</v>
      </c>
      <c r="N1109" s="1" t="s">
        <v>13177</v>
      </c>
      <c r="O1109" s="1" t="s">
        <v>1107</v>
      </c>
      <c r="P1109" s="1" t="s">
        <v>21316</v>
      </c>
      <c r="Q1109" s="1" t="s">
        <v>21963</v>
      </c>
      <c r="R1109" s="1" t="s">
        <v>14425</v>
      </c>
      <c r="S1109" s="1" t="s">
        <v>1107</v>
      </c>
      <c r="T1109" s="1"/>
      <c r="U1109" s="1"/>
      <c r="V1109" s="1" t="s">
        <v>14435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6130</v>
      </c>
      <c r="G1110" s="1" t="s">
        <v>7738</v>
      </c>
      <c r="H1110" s="1" t="s">
        <v>9360</v>
      </c>
      <c r="I1110" s="1" t="s">
        <v>10997</v>
      </c>
      <c r="J1110" s="1"/>
      <c r="K1110" s="1" t="s">
        <v>21291</v>
      </c>
      <c r="L1110" s="1" t="s">
        <v>1108</v>
      </c>
      <c r="M1110" s="1" t="s">
        <v>12613</v>
      </c>
      <c r="N1110" s="1" t="s">
        <v>13177</v>
      </c>
      <c r="O1110" s="1" t="s">
        <v>1108</v>
      </c>
      <c r="P1110" s="1" t="s">
        <v>21316</v>
      </c>
      <c r="Q1110" s="1" t="s">
        <v>21964</v>
      </c>
      <c r="R1110" s="1" t="s">
        <v>14425</v>
      </c>
      <c r="S1110" s="1" t="s">
        <v>1108</v>
      </c>
      <c r="T1110" s="1"/>
      <c r="U1110" s="1"/>
      <c r="V1110" s="1" t="s">
        <v>14435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17561</v>
      </c>
      <c r="F1111" s="1" t="s">
        <v>18708</v>
      </c>
      <c r="G1111" s="1" t="s">
        <v>19853</v>
      </c>
      <c r="H1111" s="1" t="s">
        <v>20986</v>
      </c>
      <c r="I1111" s="1" t="s">
        <v>10998</v>
      </c>
      <c r="J1111" s="1"/>
      <c r="K1111" s="1" t="s">
        <v>21291</v>
      </c>
      <c r="L1111" s="1" t="s">
        <v>1109</v>
      </c>
      <c r="M1111" s="1" t="s">
        <v>12614</v>
      </c>
      <c r="N1111" s="1" t="s">
        <v>13177</v>
      </c>
      <c r="O1111" s="1" t="s">
        <v>1109</v>
      </c>
      <c r="P1111" s="1" t="s">
        <v>21316</v>
      </c>
      <c r="Q1111" s="1" t="s">
        <v>21965</v>
      </c>
      <c r="R1111" s="1" t="s">
        <v>14425</v>
      </c>
      <c r="S1111" s="1" t="s">
        <v>1109</v>
      </c>
      <c r="T1111" s="1"/>
      <c r="U1111" s="1"/>
      <c r="V1111" s="1" t="s">
        <v>14435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17562</v>
      </c>
      <c r="F1112" s="1" t="s">
        <v>18709</v>
      </c>
      <c r="G1112" s="1" t="s">
        <v>19854</v>
      </c>
      <c r="H1112" s="1" t="s">
        <v>20987</v>
      </c>
      <c r="I1112" s="1" t="s">
        <v>10999</v>
      </c>
      <c r="J1112" s="1"/>
      <c r="K1112" s="1" t="s">
        <v>21291</v>
      </c>
      <c r="L1112" s="1" t="s">
        <v>1110</v>
      </c>
      <c r="M1112" s="1" t="s">
        <v>12615</v>
      </c>
      <c r="N1112" s="1" t="s">
        <v>13177</v>
      </c>
      <c r="O1112" s="1" t="s">
        <v>1110</v>
      </c>
      <c r="P1112" s="1" t="s">
        <v>21316</v>
      </c>
      <c r="Q1112" s="1" t="s">
        <v>21966</v>
      </c>
      <c r="R1112" s="1" t="s">
        <v>14425</v>
      </c>
      <c r="S1112" s="1" t="s">
        <v>1110</v>
      </c>
      <c r="T1112" s="1"/>
      <c r="U1112" s="1"/>
      <c r="V1112" s="1" t="s">
        <v>14435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17563</v>
      </c>
      <c r="F1113" s="1" t="s">
        <v>18710</v>
      </c>
      <c r="G1113" s="1" t="s">
        <v>19855</v>
      </c>
      <c r="H1113" s="1" t="s">
        <v>20988</v>
      </c>
      <c r="I1113" s="1" t="s">
        <v>11000</v>
      </c>
      <c r="J1113" s="1"/>
      <c r="K1113" s="1" t="s">
        <v>21291</v>
      </c>
      <c r="L1113" s="1" t="s">
        <v>1111</v>
      </c>
      <c r="M1113" s="1" t="s">
        <v>12616</v>
      </c>
      <c r="N1113" s="1" t="s">
        <v>13177</v>
      </c>
      <c r="O1113" s="1" t="s">
        <v>1111</v>
      </c>
      <c r="P1113" s="1" t="s">
        <v>21316</v>
      </c>
      <c r="Q1113" s="1" t="s">
        <v>21967</v>
      </c>
      <c r="R1113" s="1" t="s">
        <v>14425</v>
      </c>
      <c r="S1113" s="1" t="s">
        <v>1111</v>
      </c>
      <c r="T1113" s="1"/>
      <c r="U1113" s="1"/>
      <c r="V1113" s="1" t="s">
        <v>14435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17564</v>
      </c>
      <c r="F1114" s="1" t="s">
        <v>18711</v>
      </c>
      <c r="G1114" s="1" t="s">
        <v>19856</v>
      </c>
      <c r="H1114" s="1" t="s">
        <v>20989</v>
      </c>
      <c r="I1114" s="1" t="s">
        <v>11001</v>
      </c>
      <c r="J1114" s="1"/>
      <c r="K1114" s="1" t="s">
        <v>21291</v>
      </c>
      <c r="L1114" s="1" t="s">
        <v>1112</v>
      </c>
      <c r="M1114" s="1" t="s">
        <v>12617</v>
      </c>
      <c r="N1114" s="1" t="s">
        <v>13177</v>
      </c>
      <c r="O1114" s="1" t="s">
        <v>1112</v>
      </c>
      <c r="P1114" s="1" t="s">
        <v>21316</v>
      </c>
      <c r="Q1114" s="1" t="s">
        <v>21968</v>
      </c>
      <c r="R1114" s="1" t="s">
        <v>14425</v>
      </c>
      <c r="S1114" s="1" t="s">
        <v>1112</v>
      </c>
      <c r="T1114" s="1"/>
      <c r="U1114" s="1"/>
      <c r="V1114" s="1" t="s">
        <v>14435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17565</v>
      </c>
      <c r="F1115" s="1" t="s">
        <v>18712</v>
      </c>
      <c r="G1115" s="1" t="s">
        <v>19857</v>
      </c>
      <c r="H1115" s="1" t="s">
        <v>20990</v>
      </c>
      <c r="I1115" s="1" t="s">
        <v>11002</v>
      </c>
      <c r="J1115" s="1"/>
      <c r="K1115" s="1" t="s">
        <v>21291</v>
      </c>
      <c r="L1115" s="1" t="s">
        <v>1113</v>
      </c>
      <c r="M1115" s="1" t="s">
        <v>12618</v>
      </c>
      <c r="N1115" s="1" t="s">
        <v>13177</v>
      </c>
      <c r="O1115" s="1" t="s">
        <v>1113</v>
      </c>
      <c r="P1115" s="1" t="s">
        <v>21316</v>
      </c>
      <c r="Q1115" s="1" t="s">
        <v>21969</v>
      </c>
      <c r="R1115" s="1" t="s">
        <v>14425</v>
      </c>
      <c r="S1115" s="1" t="s">
        <v>1113</v>
      </c>
      <c r="T1115" s="1"/>
      <c r="U1115" s="1"/>
      <c r="V1115" s="1" t="s">
        <v>14435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17566</v>
      </c>
      <c r="F1116" s="1" t="s">
        <v>18713</v>
      </c>
      <c r="G1116" s="1" t="s">
        <v>19858</v>
      </c>
      <c r="H1116" s="1" t="s">
        <v>20991</v>
      </c>
      <c r="I1116" s="1" t="s">
        <v>11003</v>
      </c>
      <c r="J1116" s="1"/>
      <c r="K1116" s="1" t="s">
        <v>21291</v>
      </c>
      <c r="L1116" s="1" t="s">
        <v>1114</v>
      </c>
      <c r="M1116" s="1" t="s">
        <v>12619</v>
      </c>
      <c r="N1116" s="1" t="s">
        <v>13177</v>
      </c>
      <c r="O1116" s="1" t="s">
        <v>1114</v>
      </c>
      <c r="P1116" s="1" t="s">
        <v>21316</v>
      </c>
      <c r="Q1116" s="1" t="s">
        <v>21970</v>
      </c>
      <c r="R1116" s="1" t="s">
        <v>14425</v>
      </c>
      <c r="S1116" s="1" t="s">
        <v>1114</v>
      </c>
      <c r="T1116" s="1"/>
      <c r="U1116" s="1"/>
      <c r="V1116" s="1" t="s">
        <v>14435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6137</v>
      </c>
      <c r="G1117" s="1" t="s">
        <v>7745</v>
      </c>
      <c r="H1117" s="1" t="s">
        <v>9367</v>
      </c>
      <c r="I1117" s="1" t="s">
        <v>11004</v>
      </c>
      <c r="J1117" s="1"/>
      <c r="K1117" s="1" t="s">
        <v>21291</v>
      </c>
      <c r="L1117" s="1" t="s">
        <v>1115</v>
      </c>
      <c r="M1117" s="1" t="s">
        <v>12620</v>
      </c>
      <c r="N1117" s="1" t="s">
        <v>13177</v>
      </c>
      <c r="O1117" s="1" t="s">
        <v>1115</v>
      </c>
      <c r="P1117" s="1" t="s">
        <v>21316</v>
      </c>
      <c r="Q1117" s="1" t="s">
        <v>21971</v>
      </c>
      <c r="R1117" s="1" t="s">
        <v>14425</v>
      </c>
      <c r="S1117" s="1" t="s">
        <v>1115</v>
      </c>
      <c r="T1117" s="1"/>
      <c r="U1117" s="1"/>
      <c r="V1117" s="1" t="s">
        <v>14435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6138</v>
      </c>
      <c r="G1118" s="1" t="s">
        <v>7746</v>
      </c>
      <c r="H1118" s="1" t="s">
        <v>9368</v>
      </c>
      <c r="I1118" s="1" t="s">
        <v>11005</v>
      </c>
      <c r="J1118" s="1"/>
      <c r="K1118" s="1" t="s">
        <v>21291</v>
      </c>
      <c r="L1118" s="1" t="s">
        <v>1116</v>
      </c>
      <c r="M1118" s="1" t="s">
        <v>12621</v>
      </c>
      <c r="N1118" s="1" t="s">
        <v>13177</v>
      </c>
      <c r="O1118" s="1" t="s">
        <v>1116</v>
      </c>
      <c r="P1118" s="1" t="s">
        <v>21316</v>
      </c>
      <c r="Q1118" s="1" t="s">
        <v>21972</v>
      </c>
      <c r="R1118" s="1" t="s">
        <v>14425</v>
      </c>
      <c r="S1118" s="1" t="s">
        <v>1116</v>
      </c>
      <c r="T1118" s="1"/>
      <c r="U1118" s="1"/>
      <c r="V1118" s="1" t="s">
        <v>14435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17567</v>
      </c>
      <c r="F1119" s="1" t="s">
        <v>18714</v>
      </c>
      <c r="G1119" s="1" t="s">
        <v>19859</v>
      </c>
      <c r="H1119" s="1" t="s">
        <v>20992</v>
      </c>
      <c r="I1119" s="1" t="s">
        <v>11006</v>
      </c>
      <c r="J1119" s="1"/>
      <c r="K1119" s="1" t="s">
        <v>21291</v>
      </c>
      <c r="L1119" s="1" t="s">
        <v>1117</v>
      </c>
      <c r="M1119" s="1" t="s">
        <v>12622</v>
      </c>
      <c r="N1119" s="1" t="s">
        <v>13177</v>
      </c>
      <c r="O1119" s="1" t="s">
        <v>1117</v>
      </c>
      <c r="P1119" s="1" t="s">
        <v>21316</v>
      </c>
      <c r="Q1119" s="1" t="s">
        <v>21973</v>
      </c>
      <c r="R1119" s="1" t="s">
        <v>14425</v>
      </c>
      <c r="S1119" s="1" t="s">
        <v>1117</v>
      </c>
      <c r="T1119" s="1"/>
      <c r="U1119" s="1"/>
      <c r="V1119" s="1" t="s">
        <v>14435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17568</v>
      </c>
      <c r="F1120" s="1" t="s">
        <v>18715</v>
      </c>
      <c r="G1120" s="1" t="s">
        <v>19860</v>
      </c>
      <c r="H1120" s="1" t="s">
        <v>20993</v>
      </c>
      <c r="I1120" s="1" t="s">
        <v>11007</v>
      </c>
      <c r="J1120" s="1"/>
      <c r="K1120" s="1" t="s">
        <v>21291</v>
      </c>
      <c r="L1120" s="1" t="s">
        <v>1118</v>
      </c>
      <c r="M1120" s="1" t="s">
        <v>12623</v>
      </c>
      <c r="N1120" s="1" t="s">
        <v>13177</v>
      </c>
      <c r="O1120" s="1" t="s">
        <v>1118</v>
      </c>
      <c r="P1120" s="1" t="s">
        <v>21316</v>
      </c>
      <c r="Q1120" s="1" t="s">
        <v>21974</v>
      </c>
      <c r="R1120" s="1" t="s">
        <v>14425</v>
      </c>
      <c r="S1120" s="1" t="s">
        <v>1118</v>
      </c>
      <c r="T1120" s="1"/>
      <c r="U1120" s="1"/>
      <c r="V1120" s="1" t="s">
        <v>14435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17569</v>
      </c>
      <c r="F1121" s="1" t="s">
        <v>18716</v>
      </c>
      <c r="G1121" s="1" t="s">
        <v>19861</v>
      </c>
      <c r="H1121" s="1" t="s">
        <v>20994</v>
      </c>
      <c r="I1121" s="1" t="s">
        <v>11008</v>
      </c>
      <c r="J1121" s="1"/>
      <c r="K1121" s="1" t="s">
        <v>21291</v>
      </c>
      <c r="L1121" s="1" t="s">
        <v>1119</v>
      </c>
      <c r="M1121" s="1" t="s">
        <v>12624</v>
      </c>
      <c r="N1121" s="1" t="s">
        <v>13177</v>
      </c>
      <c r="O1121" s="1" t="s">
        <v>1119</v>
      </c>
      <c r="P1121" s="1" t="s">
        <v>21316</v>
      </c>
      <c r="Q1121" s="1" t="s">
        <v>21975</v>
      </c>
      <c r="R1121" s="1" t="s">
        <v>14425</v>
      </c>
      <c r="S1121" s="1" t="s">
        <v>1119</v>
      </c>
      <c r="T1121" s="1"/>
      <c r="U1121" s="1"/>
      <c r="V1121" s="1" t="s">
        <v>14435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17570</v>
      </c>
      <c r="F1122" s="1" t="s">
        <v>18717</v>
      </c>
      <c r="G1122" s="1" t="s">
        <v>19862</v>
      </c>
      <c r="H1122" s="1" t="s">
        <v>20995</v>
      </c>
      <c r="I1122" s="1" t="s">
        <v>11009</v>
      </c>
      <c r="J1122" s="1"/>
      <c r="K1122" s="1" t="s">
        <v>21291</v>
      </c>
      <c r="L1122" s="1" t="s">
        <v>1120</v>
      </c>
      <c r="M1122" s="1" t="s">
        <v>12625</v>
      </c>
      <c r="N1122" s="1" t="s">
        <v>13177</v>
      </c>
      <c r="O1122" s="1" t="s">
        <v>1120</v>
      </c>
      <c r="P1122" s="1" t="s">
        <v>21316</v>
      </c>
      <c r="Q1122" s="1" t="s">
        <v>21976</v>
      </c>
      <c r="R1122" s="1" t="s">
        <v>14425</v>
      </c>
      <c r="S1122" s="1" t="s">
        <v>1120</v>
      </c>
      <c r="T1122" s="1"/>
      <c r="U1122" s="1"/>
      <c r="V1122" s="1" t="s">
        <v>14435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17571</v>
      </c>
      <c r="F1123" s="1" t="s">
        <v>18718</v>
      </c>
      <c r="G1123" s="1" t="s">
        <v>19863</v>
      </c>
      <c r="H1123" s="1" t="s">
        <v>20996</v>
      </c>
      <c r="I1123" s="1" t="s">
        <v>10465</v>
      </c>
      <c r="J1123" s="1"/>
      <c r="K1123" s="1" t="s">
        <v>21291</v>
      </c>
      <c r="L1123" s="1" t="s">
        <v>1121</v>
      </c>
      <c r="M1123" s="1" t="s">
        <v>12626</v>
      </c>
      <c r="N1123" s="1" t="s">
        <v>13177</v>
      </c>
      <c r="O1123" s="1" t="s">
        <v>1121</v>
      </c>
      <c r="P1123" s="1" t="s">
        <v>21316</v>
      </c>
      <c r="Q1123" s="1" t="s">
        <v>21977</v>
      </c>
      <c r="R1123" s="1" t="s">
        <v>14425</v>
      </c>
      <c r="S1123" s="1" t="s">
        <v>1121</v>
      </c>
      <c r="T1123" s="1"/>
      <c r="U1123" s="1"/>
      <c r="V1123" s="1" t="s">
        <v>14435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17572</v>
      </c>
      <c r="F1124" s="1" t="s">
        <v>18719</v>
      </c>
      <c r="G1124" s="1" t="s">
        <v>19864</v>
      </c>
      <c r="H1124" s="1" t="s">
        <v>20997</v>
      </c>
      <c r="I1124" s="1" t="s">
        <v>11010</v>
      </c>
      <c r="J1124" s="1"/>
      <c r="K1124" s="1" t="s">
        <v>21291</v>
      </c>
      <c r="L1124" s="1" t="s">
        <v>1122</v>
      </c>
      <c r="M1124" s="1" t="s">
        <v>12627</v>
      </c>
      <c r="N1124" s="1" t="s">
        <v>13177</v>
      </c>
      <c r="O1124" s="1" t="s">
        <v>1122</v>
      </c>
      <c r="P1124" s="1" t="s">
        <v>21316</v>
      </c>
      <c r="Q1124" s="1" t="s">
        <v>21978</v>
      </c>
      <c r="R1124" s="1" t="s">
        <v>14425</v>
      </c>
      <c r="S1124" s="1" t="s">
        <v>1122</v>
      </c>
      <c r="T1124" s="1"/>
      <c r="U1124" s="1"/>
      <c r="V1124" s="1" t="s">
        <v>14435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17573</v>
      </c>
      <c r="F1125" s="1" t="s">
        <v>18720</v>
      </c>
      <c r="G1125" s="1" t="s">
        <v>19865</v>
      </c>
      <c r="H1125" s="1" t="s">
        <v>20998</v>
      </c>
      <c r="I1125" s="1" t="s">
        <v>11011</v>
      </c>
      <c r="J1125" s="1"/>
      <c r="K1125" s="1" t="s">
        <v>21291</v>
      </c>
      <c r="L1125" s="1" t="s">
        <v>1123</v>
      </c>
      <c r="M1125" s="1" t="s">
        <v>12628</v>
      </c>
      <c r="N1125" s="1" t="s">
        <v>13177</v>
      </c>
      <c r="O1125" s="1" t="s">
        <v>1123</v>
      </c>
      <c r="P1125" s="1" t="s">
        <v>21316</v>
      </c>
      <c r="Q1125" s="1" t="s">
        <v>21979</v>
      </c>
      <c r="R1125" s="1" t="s">
        <v>14425</v>
      </c>
      <c r="S1125" s="1" t="s">
        <v>1123</v>
      </c>
      <c r="T1125" s="1"/>
      <c r="U1125" s="1"/>
      <c r="V1125" s="1" t="s">
        <v>14435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17574</v>
      </c>
      <c r="F1126" s="1" t="s">
        <v>18721</v>
      </c>
      <c r="G1126" s="1" t="s">
        <v>19866</v>
      </c>
      <c r="H1126" s="1" t="s">
        <v>20999</v>
      </c>
      <c r="I1126" s="1" t="s">
        <v>11012</v>
      </c>
      <c r="J1126" s="1"/>
      <c r="K1126" s="1" t="s">
        <v>21291</v>
      </c>
      <c r="L1126" s="1" t="s">
        <v>1124</v>
      </c>
      <c r="M1126" s="1" t="s">
        <v>12629</v>
      </c>
      <c r="N1126" s="1" t="s">
        <v>13177</v>
      </c>
      <c r="O1126" s="1" t="s">
        <v>1124</v>
      </c>
      <c r="P1126" s="1" t="s">
        <v>21316</v>
      </c>
      <c r="Q1126" s="1" t="s">
        <v>21980</v>
      </c>
      <c r="R1126" s="1" t="s">
        <v>14425</v>
      </c>
      <c r="S1126" s="1" t="s">
        <v>1124</v>
      </c>
      <c r="T1126" s="1"/>
      <c r="U1126" s="1"/>
      <c r="V1126" s="1" t="s">
        <v>14435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17575</v>
      </c>
      <c r="F1127" s="1" t="s">
        <v>18722</v>
      </c>
      <c r="G1127" s="1" t="s">
        <v>19867</v>
      </c>
      <c r="H1127" s="1" t="s">
        <v>21000</v>
      </c>
      <c r="I1127" s="1" t="s">
        <v>11013</v>
      </c>
      <c r="J1127" s="1"/>
      <c r="K1127" s="1" t="s">
        <v>21291</v>
      </c>
      <c r="L1127" s="1" t="s">
        <v>1125</v>
      </c>
      <c r="M1127" s="1" t="s">
        <v>12630</v>
      </c>
      <c r="N1127" s="1" t="s">
        <v>13177</v>
      </c>
      <c r="O1127" s="1" t="s">
        <v>1125</v>
      </c>
      <c r="P1127" s="1" t="s">
        <v>21316</v>
      </c>
      <c r="Q1127" s="1" t="s">
        <v>21981</v>
      </c>
      <c r="R1127" s="1" t="s">
        <v>14425</v>
      </c>
      <c r="S1127" s="1" t="s">
        <v>1125</v>
      </c>
      <c r="T1127" s="1"/>
      <c r="U1127" s="1"/>
      <c r="V1127" s="1" t="s">
        <v>14435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17576</v>
      </c>
      <c r="F1128" s="1" t="s">
        <v>18723</v>
      </c>
      <c r="G1128" s="1" t="s">
        <v>19868</v>
      </c>
      <c r="H1128" s="1" t="s">
        <v>21001</v>
      </c>
      <c r="I1128" s="1" t="s">
        <v>11014</v>
      </c>
      <c r="J1128" s="1"/>
      <c r="K1128" s="1" t="s">
        <v>21291</v>
      </c>
      <c r="L1128" s="1" t="s">
        <v>1126</v>
      </c>
      <c r="M1128" s="1" t="s">
        <v>12631</v>
      </c>
      <c r="N1128" s="1" t="s">
        <v>13177</v>
      </c>
      <c r="O1128" s="1" t="s">
        <v>1126</v>
      </c>
      <c r="P1128" s="1" t="s">
        <v>21316</v>
      </c>
      <c r="Q1128" s="1" t="s">
        <v>21982</v>
      </c>
      <c r="R1128" s="1" t="s">
        <v>14425</v>
      </c>
      <c r="S1128" s="1" t="s">
        <v>1126</v>
      </c>
      <c r="T1128" s="1"/>
      <c r="U1128" s="1"/>
      <c r="V1128" s="1" t="s">
        <v>14435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4513</v>
      </c>
      <c r="G1129" s="1" t="s">
        <v>7757</v>
      </c>
      <c r="H1129" s="1" t="s">
        <v>9379</v>
      </c>
      <c r="I1129" s="1" t="s">
        <v>11015</v>
      </c>
      <c r="J1129" s="1"/>
      <c r="K1129" s="1" t="s">
        <v>21291</v>
      </c>
      <c r="L1129" s="1" t="s">
        <v>1127</v>
      </c>
      <c r="M1129" s="1" t="s">
        <v>12632</v>
      </c>
      <c r="N1129" s="1" t="s">
        <v>13177</v>
      </c>
      <c r="O1129" s="1" t="s">
        <v>1127</v>
      </c>
      <c r="P1129" s="1" t="s">
        <v>21316</v>
      </c>
      <c r="Q1129" s="1" t="s">
        <v>21983</v>
      </c>
      <c r="R1129" s="1" t="s">
        <v>14425</v>
      </c>
      <c r="S1129" s="1" t="s">
        <v>1127</v>
      </c>
      <c r="T1129" s="1"/>
      <c r="U1129" s="1"/>
      <c r="V1129" s="1" t="s">
        <v>14435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17577</v>
      </c>
      <c r="F1130" s="1" t="s">
        <v>18724</v>
      </c>
      <c r="G1130" s="1" t="s">
        <v>19869</v>
      </c>
      <c r="H1130" s="1" t="s">
        <v>21002</v>
      </c>
      <c r="I1130" s="1" t="s">
        <v>11016</v>
      </c>
      <c r="J1130" s="1"/>
      <c r="K1130" s="1" t="s">
        <v>21291</v>
      </c>
      <c r="L1130" s="1" t="s">
        <v>1128</v>
      </c>
      <c r="M1130" s="1" t="s">
        <v>12633</v>
      </c>
      <c r="N1130" s="1" t="s">
        <v>13177</v>
      </c>
      <c r="O1130" s="1" t="s">
        <v>1128</v>
      </c>
      <c r="P1130" s="1" t="s">
        <v>21316</v>
      </c>
      <c r="Q1130" s="1" t="s">
        <v>21984</v>
      </c>
      <c r="R1130" s="1" t="s">
        <v>14425</v>
      </c>
      <c r="S1130" s="1" t="s">
        <v>1128</v>
      </c>
      <c r="T1130" s="1"/>
      <c r="U1130" s="1"/>
      <c r="V1130" s="1" t="s">
        <v>14435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17578</v>
      </c>
      <c r="F1131" s="1" t="s">
        <v>18725</v>
      </c>
      <c r="G1131" s="1" t="s">
        <v>19870</v>
      </c>
      <c r="H1131" s="1" t="s">
        <v>20969</v>
      </c>
      <c r="I1131" s="1" t="s">
        <v>11017</v>
      </c>
      <c r="J1131" s="1"/>
      <c r="K1131" s="1" t="s">
        <v>21291</v>
      </c>
      <c r="L1131" s="1" t="s">
        <v>1129</v>
      </c>
      <c r="M1131" s="1" t="s">
        <v>12634</v>
      </c>
      <c r="N1131" s="1" t="s">
        <v>13177</v>
      </c>
      <c r="O1131" s="1" t="s">
        <v>1129</v>
      </c>
      <c r="P1131" s="1" t="s">
        <v>21316</v>
      </c>
      <c r="Q1131" s="1" t="s">
        <v>21985</v>
      </c>
      <c r="R1131" s="1" t="s">
        <v>14425</v>
      </c>
      <c r="S1131" s="1" t="s">
        <v>1129</v>
      </c>
      <c r="T1131" s="1"/>
      <c r="U1131" s="1"/>
      <c r="V1131" s="1" t="s">
        <v>14435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17579</v>
      </c>
      <c r="F1132" s="1" t="s">
        <v>18726</v>
      </c>
      <c r="G1132" s="1" t="s">
        <v>19871</v>
      </c>
      <c r="H1132" s="1" t="s">
        <v>21003</v>
      </c>
      <c r="I1132" s="1" t="s">
        <v>11018</v>
      </c>
      <c r="J1132" s="1"/>
      <c r="K1132" s="1" t="s">
        <v>21291</v>
      </c>
      <c r="L1132" s="1" t="s">
        <v>1130</v>
      </c>
      <c r="M1132" s="1" t="s">
        <v>12635</v>
      </c>
      <c r="N1132" s="1" t="s">
        <v>13177</v>
      </c>
      <c r="O1132" s="1" t="s">
        <v>1130</v>
      </c>
      <c r="P1132" s="1" t="s">
        <v>21316</v>
      </c>
      <c r="Q1132" s="1" t="s">
        <v>21986</v>
      </c>
      <c r="R1132" s="1" t="s">
        <v>14425</v>
      </c>
      <c r="S1132" s="1" t="s">
        <v>1130</v>
      </c>
      <c r="T1132" s="1"/>
      <c r="U1132" s="1"/>
      <c r="V1132" s="1" t="s">
        <v>14435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6152</v>
      </c>
      <c r="G1133" s="1" t="s">
        <v>7761</v>
      </c>
      <c r="H1133" s="1" t="s">
        <v>9382</v>
      </c>
      <c r="I1133" s="1" t="s">
        <v>11019</v>
      </c>
      <c r="J1133" s="1"/>
      <c r="K1133" s="1" t="s">
        <v>21291</v>
      </c>
      <c r="L1133" s="1" t="s">
        <v>1131</v>
      </c>
      <c r="M1133" s="1" t="s">
        <v>12636</v>
      </c>
      <c r="N1133" s="1" t="s">
        <v>13177</v>
      </c>
      <c r="O1133" s="1" t="s">
        <v>1131</v>
      </c>
      <c r="P1133" s="1" t="s">
        <v>21316</v>
      </c>
      <c r="Q1133" s="1" t="s">
        <v>21987</v>
      </c>
      <c r="R1133" s="1" t="s">
        <v>14425</v>
      </c>
      <c r="S1133" s="1" t="s">
        <v>1131</v>
      </c>
      <c r="T1133" s="1"/>
      <c r="U1133" s="1"/>
      <c r="V1133" s="1" t="s">
        <v>14435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6153</v>
      </c>
      <c r="G1134" s="1" t="s">
        <v>7762</v>
      </c>
      <c r="H1134" s="1" t="s">
        <v>9383</v>
      </c>
      <c r="I1134" s="1" t="s">
        <v>11020</v>
      </c>
      <c r="J1134" s="1"/>
      <c r="K1134" s="1" t="s">
        <v>21291</v>
      </c>
      <c r="L1134" s="1" t="s">
        <v>1132</v>
      </c>
      <c r="M1134" s="1" t="s">
        <v>12637</v>
      </c>
      <c r="N1134" s="1" t="s">
        <v>13177</v>
      </c>
      <c r="O1134" s="1" t="s">
        <v>1132</v>
      </c>
      <c r="P1134" s="1" t="s">
        <v>21316</v>
      </c>
      <c r="Q1134" s="1" t="s">
        <v>21988</v>
      </c>
      <c r="R1134" s="1" t="s">
        <v>14425</v>
      </c>
      <c r="S1134" s="1" t="s">
        <v>1132</v>
      </c>
      <c r="T1134" s="1"/>
      <c r="U1134" s="1"/>
      <c r="V1134" s="1" t="s">
        <v>14435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17580</v>
      </c>
      <c r="F1135" s="1" t="s">
        <v>18727</v>
      </c>
      <c r="G1135" s="1" t="s">
        <v>19872</v>
      </c>
      <c r="H1135" s="1" t="s">
        <v>21004</v>
      </c>
      <c r="I1135" s="1" t="s">
        <v>11021</v>
      </c>
      <c r="J1135" s="1"/>
      <c r="K1135" s="1" t="s">
        <v>21291</v>
      </c>
      <c r="L1135" s="1" t="s">
        <v>1133</v>
      </c>
      <c r="M1135" s="1" t="s">
        <v>12638</v>
      </c>
      <c r="N1135" s="1" t="s">
        <v>13177</v>
      </c>
      <c r="O1135" s="1" t="s">
        <v>1133</v>
      </c>
      <c r="P1135" s="1" t="s">
        <v>21316</v>
      </c>
      <c r="Q1135" s="1" t="s">
        <v>21989</v>
      </c>
      <c r="R1135" s="1" t="s">
        <v>14425</v>
      </c>
      <c r="S1135" s="1" t="s">
        <v>1133</v>
      </c>
      <c r="T1135" s="1"/>
      <c r="U1135" s="1"/>
      <c r="V1135" s="1" t="s">
        <v>14435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17581</v>
      </c>
      <c r="F1136" s="1" t="s">
        <v>18728</v>
      </c>
      <c r="G1136" s="1" t="s">
        <v>19873</v>
      </c>
      <c r="H1136" s="1" t="s">
        <v>21005</v>
      </c>
      <c r="I1136" s="1" t="s">
        <v>11022</v>
      </c>
      <c r="J1136" s="1"/>
      <c r="K1136" s="1" t="s">
        <v>21291</v>
      </c>
      <c r="L1136" s="1" t="s">
        <v>1134</v>
      </c>
      <c r="M1136" s="1" t="s">
        <v>12639</v>
      </c>
      <c r="N1136" s="1" t="s">
        <v>13177</v>
      </c>
      <c r="O1136" s="1" t="s">
        <v>1134</v>
      </c>
      <c r="P1136" s="1" t="s">
        <v>21316</v>
      </c>
      <c r="Q1136" s="1" t="s">
        <v>21990</v>
      </c>
      <c r="R1136" s="1" t="s">
        <v>14425</v>
      </c>
      <c r="S1136" s="1" t="s">
        <v>1134</v>
      </c>
      <c r="T1136" s="1"/>
      <c r="U1136" s="1"/>
      <c r="V1136" s="1" t="s">
        <v>14435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17582</v>
      </c>
      <c r="F1137" s="1" t="s">
        <v>18729</v>
      </c>
      <c r="G1137" s="1" t="s">
        <v>19874</v>
      </c>
      <c r="H1137" s="1" t="s">
        <v>21006</v>
      </c>
      <c r="I1137" s="1" t="s">
        <v>11023</v>
      </c>
      <c r="J1137" s="1"/>
      <c r="K1137" s="1" t="s">
        <v>21291</v>
      </c>
      <c r="L1137" s="1" t="s">
        <v>1135</v>
      </c>
      <c r="M1137" s="1" t="s">
        <v>12640</v>
      </c>
      <c r="N1137" s="1" t="s">
        <v>13177</v>
      </c>
      <c r="O1137" s="1" t="s">
        <v>1135</v>
      </c>
      <c r="P1137" s="1" t="s">
        <v>21316</v>
      </c>
      <c r="Q1137" s="1" t="s">
        <v>21991</v>
      </c>
      <c r="R1137" s="1" t="s">
        <v>14425</v>
      </c>
      <c r="S1137" s="1" t="s">
        <v>1135</v>
      </c>
      <c r="T1137" s="1"/>
      <c r="U1137" s="1"/>
      <c r="V1137" s="1" t="s">
        <v>14435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17583</v>
      </c>
      <c r="F1138" s="1" t="s">
        <v>18730</v>
      </c>
      <c r="G1138" s="1" t="s">
        <v>19875</v>
      </c>
      <c r="H1138" s="1" t="s">
        <v>21007</v>
      </c>
      <c r="I1138" s="1" t="s">
        <v>11024</v>
      </c>
      <c r="J1138" s="1"/>
      <c r="K1138" s="1" t="s">
        <v>21291</v>
      </c>
      <c r="L1138" s="1" t="s">
        <v>1136</v>
      </c>
      <c r="M1138" s="1" t="s">
        <v>12641</v>
      </c>
      <c r="N1138" s="1" t="s">
        <v>13177</v>
      </c>
      <c r="O1138" s="1" t="s">
        <v>1136</v>
      </c>
      <c r="P1138" s="1" t="s">
        <v>21316</v>
      </c>
      <c r="Q1138" s="1" t="s">
        <v>21992</v>
      </c>
      <c r="R1138" s="1" t="s">
        <v>14425</v>
      </c>
      <c r="S1138" s="1" t="s">
        <v>1136</v>
      </c>
      <c r="T1138" s="1"/>
      <c r="U1138" s="1"/>
      <c r="V1138" s="1" t="s">
        <v>14435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6158</v>
      </c>
      <c r="G1139" s="1" t="s">
        <v>7767</v>
      </c>
      <c r="H1139" s="1" t="s">
        <v>9388</v>
      </c>
      <c r="I1139" s="1" t="s">
        <v>11025</v>
      </c>
      <c r="J1139" s="1"/>
      <c r="K1139" s="1" t="s">
        <v>21291</v>
      </c>
      <c r="L1139" s="1" t="s">
        <v>1137</v>
      </c>
      <c r="M1139" s="1" t="s">
        <v>12642</v>
      </c>
      <c r="N1139" s="1" t="s">
        <v>13177</v>
      </c>
      <c r="O1139" s="1" t="s">
        <v>1137</v>
      </c>
      <c r="P1139" s="1" t="s">
        <v>21316</v>
      </c>
      <c r="Q1139" s="1" t="s">
        <v>21993</v>
      </c>
      <c r="R1139" s="1" t="s">
        <v>14425</v>
      </c>
      <c r="S1139" s="1" t="s">
        <v>1137</v>
      </c>
      <c r="T1139" s="1"/>
      <c r="U1139" s="1"/>
      <c r="V1139" s="1" t="s">
        <v>14435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17584</v>
      </c>
      <c r="F1140" s="1" t="s">
        <v>18731</v>
      </c>
      <c r="G1140" s="1" t="s">
        <v>19876</v>
      </c>
      <c r="H1140" s="1" t="s">
        <v>21008</v>
      </c>
      <c r="I1140" s="1" t="s">
        <v>11026</v>
      </c>
      <c r="J1140" s="1"/>
      <c r="K1140" s="1" t="s">
        <v>21291</v>
      </c>
      <c r="L1140" s="1" t="s">
        <v>1138</v>
      </c>
      <c r="M1140" s="1" t="s">
        <v>12643</v>
      </c>
      <c r="N1140" s="1" t="s">
        <v>13177</v>
      </c>
      <c r="O1140" s="1" t="s">
        <v>1138</v>
      </c>
      <c r="P1140" s="1" t="s">
        <v>21316</v>
      </c>
      <c r="Q1140" s="1" t="s">
        <v>21994</v>
      </c>
      <c r="R1140" s="1" t="s">
        <v>14425</v>
      </c>
      <c r="S1140" s="1" t="s">
        <v>1138</v>
      </c>
      <c r="T1140" s="1"/>
      <c r="U1140" s="1"/>
      <c r="V1140" s="1" t="s">
        <v>14435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17585</v>
      </c>
      <c r="F1141" s="1" t="s">
        <v>18732</v>
      </c>
      <c r="G1141" s="1" t="s">
        <v>19877</v>
      </c>
      <c r="H1141" s="1" t="s">
        <v>21009</v>
      </c>
      <c r="I1141" s="1" t="s">
        <v>11027</v>
      </c>
      <c r="J1141" s="1"/>
      <c r="K1141" s="1" t="s">
        <v>21291</v>
      </c>
      <c r="L1141" s="1" t="s">
        <v>1139</v>
      </c>
      <c r="M1141" s="1" t="s">
        <v>12644</v>
      </c>
      <c r="N1141" s="1" t="s">
        <v>13177</v>
      </c>
      <c r="O1141" s="1" t="s">
        <v>1139</v>
      </c>
      <c r="P1141" s="1" t="s">
        <v>21316</v>
      </c>
      <c r="Q1141" s="1" t="s">
        <v>21995</v>
      </c>
      <c r="R1141" s="1" t="s">
        <v>14425</v>
      </c>
      <c r="S1141" s="1" t="s">
        <v>1139</v>
      </c>
      <c r="T1141" s="1"/>
      <c r="U1141" s="1"/>
      <c r="V1141" s="1" t="s">
        <v>14435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17586</v>
      </c>
      <c r="F1142" s="1" t="s">
        <v>18733</v>
      </c>
      <c r="G1142" s="1" t="s">
        <v>19878</v>
      </c>
      <c r="H1142" s="1" t="s">
        <v>21010</v>
      </c>
      <c r="I1142" s="1" t="s">
        <v>11028</v>
      </c>
      <c r="J1142" s="1"/>
      <c r="K1142" s="1" t="s">
        <v>21291</v>
      </c>
      <c r="L1142" s="1" t="s">
        <v>1140</v>
      </c>
      <c r="M1142" s="1" t="s">
        <v>12645</v>
      </c>
      <c r="N1142" s="1" t="s">
        <v>13177</v>
      </c>
      <c r="O1142" s="1" t="s">
        <v>1140</v>
      </c>
      <c r="P1142" s="1" t="s">
        <v>21316</v>
      </c>
      <c r="Q1142" s="1" t="s">
        <v>21996</v>
      </c>
      <c r="R1142" s="1" t="s">
        <v>14425</v>
      </c>
      <c r="S1142" s="1" t="s">
        <v>1140</v>
      </c>
      <c r="T1142" s="1"/>
      <c r="U1142" s="1"/>
      <c r="V1142" s="1" t="s">
        <v>14435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17587</v>
      </c>
      <c r="F1143" s="1" t="s">
        <v>18734</v>
      </c>
      <c r="G1143" s="1" t="s">
        <v>19879</v>
      </c>
      <c r="H1143" s="1" t="s">
        <v>21011</v>
      </c>
      <c r="I1143" s="1" t="s">
        <v>11029</v>
      </c>
      <c r="J1143" s="1"/>
      <c r="K1143" s="1" t="s">
        <v>21291</v>
      </c>
      <c r="L1143" s="1" t="s">
        <v>1141</v>
      </c>
      <c r="M1143" s="1" t="s">
        <v>12646</v>
      </c>
      <c r="N1143" s="1" t="s">
        <v>13177</v>
      </c>
      <c r="O1143" s="1" t="s">
        <v>1141</v>
      </c>
      <c r="P1143" s="1" t="s">
        <v>21316</v>
      </c>
      <c r="Q1143" s="1" t="s">
        <v>21997</v>
      </c>
      <c r="R1143" s="1" t="s">
        <v>14425</v>
      </c>
      <c r="S1143" s="1" t="s">
        <v>1141</v>
      </c>
      <c r="T1143" s="1"/>
      <c r="U1143" s="1"/>
      <c r="V1143" s="1" t="s">
        <v>14435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6163</v>
      </c>
      <c r="G1144" s="1" t="s">
        <v>7772</v>
      </c>
      <c r="H1144" s="1" t="s">
        <v>9393</v>
      </c>
      <c r="I1144" s="1" t="s">
        <v>11030</v>
      </c>
      <c r="J1144" s="1"/>
      <c r="K1144" s="1" t="s">
        <v>21291</v>
      </c>
      <c r="L1144" s="1" t="s">
        <v>1142</v>
      </c>
      <c r="M1144" s="1" t="s">
        <v>12647</v>
      </c>
      <c r="N1144" s="1" t="s">
        <v>13177</v>
      </c>
      <c r="O1144" s="1" t="s">
        <v>1142</v>
      </c>
      <c r="P1144" s="1" t="s">
        <v>21316</v>
      </c>
      <c r="Q1144" s="1" t="s">
        <v>21998</v>
      </c>
      <c r="R1144" s="1" t="s">
        <v>14425</v>
      </c>
      <c r="S1144" s="1" t="s">
        <v>1142</v>
      </c>
      <c r="T1144" s="1"/>
      <c r="U1144" s="1"/>
      <c r="V1144" s="1" t="s">
        <v>14435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17588</v>
      </c>
      <c r="F1145" s="1" t="s">
        <v>18735</v>
      </c>
      <c r="G1145" s="1" t="s">
        <v>19880</v>
      </c>
      <c r="H1145" s="1" t="s">
        <v>21012</v>
      </c>
      <c r="I1145" s="1" t="s">
        <v>11031</v>
      </c>
      <c r="J1145" s="1"/>
      <c r="K1145" s="1" t="s">
        <v>21291</v>
      </c>
      <c r="L1145" s="1" t="s">
        <v>1143</v>
      </c>
      <c r="M1145" s="1" t="s">
        <v>12648</v>
      </c>
      <c r="N1145" s="1" t="s">
        <v>13177</v>
      </c>
      <c r="O1145" s="1" t="s">
        <v>1143</v>
      </c>
      <c r="P1145" s="1" t="s">
        <v>21316</v>
      </c>
      <c r="Q1145" s="1" t="s">
        <v>21999</v>
      </c>
      <c r="R1145" s="1" t="s">
        <v>14425</v>
      </c>
      <c r="S1145" s="1" t="s">
        <v>1143</v>
      </c>
      <c r="T1145" s="1"/>
      <c r="U1145" s="1"/>
      <c r="V1145" s="1" t="s">
        <v>14435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4530</v>
      </c>
      <c r="G1146" s="1" t="s">
        <v>7774</v>
      </c>
      <c r="H1146" s="1" t="s">
        <v>9395</v>
      </c>
      <c r="I1146" s="1" t="s">
        <v>11032</v>
      </c>
      <c r="J1146" s="1"/>
      <c r="K1146" s="1" t="s">
        <v>21291</v>
      </c>
      <c r="L1146" s="1" t="s">
        <v>1144</v>
      </c>
      <c r="M1146" s="1" t="s">
        <v>12649</v>
      </c>
      <c r="N1146" s="1" t="s">
        <v>13177</v>
      </c>
      <c r="O1146" s="1" t="s">
        <v>1144</v>
      </c>
      <c r="P1146" s="1" t="s">
        <v>21316</v>
      </c>
      <c r="Q1146" s="1" t="s">
        <v>22000</v>
      </c>
      <c r="R1146" s="1" t="s">
        <v>14425</v>
      </c>
      <c r="S1146" s="1" t="s">
        <v>1144</v>
      </c>
      <c r="T1146" s="1"/>
      <c r="U1146" s="1"/>
      <c r="V1146" s="1" t="s">
        <v>14435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6165</v>
      </c>
      <c r="G1147" s="1" t="s">
        <v>7775</v>
      </c>
      <c r="H1147" s="1" t="s">
        <v>9396</v>
      </c>
      <c r="I1147" s="1" t="s">
        <v>11033</v>
      </c>
      <c r="J1147" s="1"/>
      <c r="K1147" s="1" t="s">
        <v>21291</v>
      </c>
      <c r="L1147" s="1" t="s">
        <v>1145</v>
      </c>
      <c r="M1147" s="1" t="s">
        <v>12650</v>
      </c>
      <c r="N1147" s="1" t="s">
        <v>13177</v>
      </c>
      <c r="O1147" s="1" t="s">
        <v>1145</v>
      </c>
      <c r="P1147" s="1" t="s">
        <v>21316</v>
      </c>
      <c r="Q1147" s="1" t="s">
        <v>22001</v>
      </c>
      <c r="R1147" s="1" t="s">
        <v>14425</v>
      </c>
      <c r="S1147" s="1" t="s">
        <v>1145</v>
      </c>
      <c r="T1147" s="1"/>
      <c r="U1147" s="1"/>
      <c r="V1147" s="1" t="s">
        <v>14435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17589</v>
      </c>
      <c r="F1148" s="1" t="s">
        <v>18736</v>
      </c>
      <c r="G1148" s="1" t="s">
        <v>19881</v>
      </c>
      <c r="H1148" s="1" t="s">
        <v>21013</v>
      </c>
      <c r="I1148" s="1" t="s">
        <v>11034</v>
      </c>
      <c r="J1148" s="1"/>
      <c r="K1148" s="1" t="s">
        <v>21291</v>
      </c>
      <c r="L1148" s="1" t="s">
        <v>1146</v>
      </c>
      <c r="M1148" s="1" t="s">
        <v>12651</v>
      </c>
      <c r="N1148" s="1" t="s">
        <v>13177</v>
      </c>
      <c r="O1148" s="1" t="s">
        <v>1146</v>
      </c>
      <c r="P1148" s="1" t="s">
        <v>21316</v>
      </c>
      <c r="Q1148" s="1" t="s">
        <v>22002</v>
      </c>
      <c r="R1148" s="1" t="s">
        <v>14425</v>
      </c>
      <c r="S1148" s="1" t="s">
        <v>1146</v>
      </c>
      <c r="T1148" s="1"/>
      <c r="U1148" s="1"/>
      <c r="V1148" s="1" t="s">
        <v>14435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6167</v>
      </c>
      <c r="G1149" s="1" t="s">
        <v>7777</v>
      </c>
      <c r="H1149" s="1" t="s">
        <v>9398</v>
      </c>
      <c r="I1149" s="1" t="s">
        <v>11035</v>
      </c>
      <c r="J1149" s="1"/>
      <c r="K1149" s="1" t="s">
        <v>21291</v>
      </c>
      <c r="L1149" s="1" t="s">
        <v>1147</v>
      </c>
      <c r="M1149" s="1" t="s">
        <v>12652</v>
      </c>
      <c r="N1149" s="1" t="s">
        <v>13177</v>
      </c>
      <c r="O1149" s="1" t="s">
        <v>1147</v>
      </c>
      <c r="P1149" s="1" t="s">
        <v>21316</v>
      </c>
      <c r="Q1149" s="1" t="s">
        <v>22003</v>
      </c>
      <c r="R1149" s="1" t="s">
        <v>14425</v>
      </c>
      <c r="S1149" s="1" t="s">
        <v>1147</v>
      </c>
      <c r="T1149" s="1"/>
      <c r="U1149" s="1"/>
      <c r="V1149" s="1" t="s">
        <v>14435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17590</v>
      </c>
      <c r="F1150" s="1" t="s">
        <v>18737</v>
      </c>
      <c r="G1150" s="1" t="s">
        <v>19882</v>
      </c>
      <c r="H1150" s="1" t="s">
        <v>21014</v>
      </c>
      <c r="I1150" s="1" t="s">
        <v>11036</v>
      </c>
      <c r="J1150" s="1"/>
      <c r="K1150" s="1" t="s">
        <v>21291</v>
      </c>
      <c r="L1150" s="1" t="s">
        <v>1148</v>
      </c>
      <c r="M1150" s="1" t="s">
        <v>12653</v>
      </c>
      <c r="N1150" s="1" t="s">
        <v>13177</v>
      </c>
      <c r="O1150" s="1" t="s">
        <v>1148</v>
      </c>
      <c r="P1150" s="1" t="s">
        <v>21316</v>
      </c>
      <c r="Q1150" s="1" t="s">
        <v>22004</v>
      </c>
      <c r="R1150" s="1" t="s">
        <v>14425</v>
      </c>
      <c r="S1150" s="1" t="s">
        <v>1148</v>
      </c>
      <c r="T1150" s="1"/>
      <c r="U1150" s="1"/>
      <c r="V1150" s="1" t="s">
        <v>14435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6169</v>
      </c>
      <c r="G1151" s="1" t="s">
        <v>7779</v>
      </c>
      <c r="H1151" s="1" t="s">
        <v>9400</v>
      </c>
      <c r="I1151" s="1" t="s">
        <v>11037</v>
      </c>
      <c r="J1151" s="1"/>
      <c r="K1151" s="1" t="s">
        <v>21291</v>
      </c>
      <c r="L1151" s="1" t="s">
        <v>1149</v>
      </c>
      <c r="M1151" s="1" t="s">
        <v>12654</v>
      </c>
      <c r="N1151" s="1" t="s">
        <v>13177</v>
      </c>
      <c r="O1151" s="1" t="s">
        <v>1149</v>
      </c>
      <c r="P1151" s="1" t="s">
        <v>21316</v>
      </c>
      <c r="Q1151" s="1" t="s">
        <v>22005</v>
      </c>
      <c r="R1151" s="1" t="s">
        <v>14425</v>
      </c>
      <c r="S1151" s="1" t="s">
        <v>1149</v>
      </c>
      <c r="T1151" s="1"/>
      <c r="U1151" s="1"/>
      <c r="V1151" s="1" t="s">
        <v>14435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17591</v>
      </c>
      <c r="F1152" s="1" t="s">
        <v>18738</v>
      </c>
      <c r="G1152" s="1" t="s">
        <v>19883</v>
      </c>
      <c r="H1152" s="1" t="s">
        <v>21015</v>
      </c>
      <c r="I1152" s="1" t="s">
        <v>11038</v>
      </c>
      <c r="J1152" s="1"/>
      <c r="K1152" s="1" t="s">
        <v>21291</v>
      </c>
      <c r="L1152" s="1" t="s">
        <v>1150</v>
      </c>
      <c r="M1152" s="1" t="s">
        <v>12655</v>
      </c>
      <c r="N1152" s="1" t="s">
        <v>13177</v>
      </c>
      <c r="O1152" s="1" t="s">
        <v>1150</v>
      </c>
      <c r="P1152" s="1" t="s">
        <v>21316</v>
      </c>
      <c r="Q1152" s="1" t="s">
        <v>22006</v>
      </c>
      <c r="R1152" s="1" t="s">
        <v>14425</v>
      </c>
      <c r="S1152" s="1" t="s">
        <v>1150</v>
      </c>
      <c r="T1152" s="1"/>
      <c r="U1152" s="1"/>
      <c r="V1152" s="1" t="s">
        <v>14435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17592</v>
      </c>
      <c r="F1153" s="1" t="s">
        <v>18739</v>
      </c>
      <c r="G1153" s="1" t="s">
        <v>19884</v>
      </c>
      <c r="H1153" s="1" t="s">
        <v>21016</v>
      </c>
      <c r="I1153" s="1" t="s">
        <v>11039</v>
      </c>
      <c r="J1153" s="1"/>
      <c r="K1153" s="1" t="s">
        <v>21291</v>
      </c>
      <c r="L1153" s="1" t="s">
        <v>1151</v>
      </c>
      <c r="M1153" s="1" t="s">
        <v>12656</v>
      </c>
      <c r="N1153" s="1" t="s">
        <v>13177</v>
      </c>
      <c r="O1153" s="1" t="s">
        <v>1151</v>
      </c>
      <c r="P1153" s="1" t="s">
        <v>21316</v>
      </c>
      <c r="Q1153" s="1" t="s">
        <v>22007</v>
      </c>
      <c r="R1153" s="1" t="s">
        <v>14425</v>
      </c>
      <c r="S1153" s="1" t="s">
        <v>1151</v>
      </c>
      <c r="T1153" s="1"/>
      <c r="U1153" s="1"/>
      <c r="V1153" s="1" t="s">
        <v>14435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17593</v>
      </c>
      <c r="F1154" s="1" t="s">
        <v>18740</v>
      </c>
      <c r="G1154" s="1" t="s">
        <v>19885</v>
      </c>
      <c r="H1154" s="1" t="s">
        <v>21017</v>
      </c>
      <c r="I1154" s="1" t="s">
        <v>10024</v>
      </c>
      <c r="J1154" s="1"/>
      <c r="K1154" s="1" t="s">
        <v>21291</v>
      </c>
      <c r="L1154" s="1" t="s">
        <v>1152</v>
      </c>
      <c r="M1154" s="1" t="s">
        <v>12657</v>
      </c>
      <c r="N1154" s="1" t="s">
        <v>13177</v>
      </c>
      <c r="O1154" s="1" t="s">
        <v>1152</v>
      </c>
      <c r="P1154" s="1" t="s">
        <v>21316</v>
      </c>
      <c r="Q1154" s="1" t="s">
        <v>22008</v>
      </c>
      <c r="R1154" s="1" t="s">
        <v>14425</v>
      </c>
      <c r="S1154" s="1" t="s">
        <v>1152</v>
      </c>
      <c r="T1154" s="1"/>
      <c r="U1154" s="1"/>
      <c r="V1154" s="1" t="s">
        <v>14435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17594</v>
      </c>
      <c r="F1155" s="1" t="s">
        <v>18741</v>
      </c>
      <c r="G1155" s="1" t="s">
        <v>19886</v>
      </c>
      <c r="H1155" s="1" t="s">
        <v>21018</v>
      </c>
      <c r="I1155" s="1" t="s">
        <v>11040</v>
      </c>
      <c r="J1155" s="1"/>
      <c r="K1155" s="1" t="s">
        <v>21291</v>
      </c>
      <c r="L1155" s="1" t="s">
        <v>1153</v>
      </c>
      <c r="M1155" s="1" t="s">
        <v>12658</v>
      </c>
      <c r="N1155" s="1" t="s">
        <v>13177</v>
      </c>
      <c r="O1155" s="1" t="s">
        <v>1153</v>
      </c>
      <c r="P1155" s="1" t="s">
        <v>21316</v>
      </c>
      <c r="Q1155" s="1" t="s">
        <v>22009</v>
      </c>
      <c r="R1155" s="1" t="s">
        <v>14425</v>
      </c>
      <c r="S1155" s="1" t="s">
        <v>1153</v>
      </c>
      <c r="T1155" s="1"/>
      <c r="U1155" s="1"/>
      <c r="V1155" s="1" t="s">
        <v>14435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17595</v>
      </c>
      <c r="F1156" s="1" t="s">
        <v>18742</v>
      </c>
      <c r="G1156" s="1" t="s">
        <v>19887</v>
      </c>
      <c r="H1156" s="1" t="s">
        <v>21019</v>
      </c>
      <c r="I1156" s="1" t="s">
        <v>11041</v>
      </c>
      <c r="J1156" s="1"/>
      <c r="K1156" s="1" t="s">
        <v>21291</v>
      </c>
      <c r="L1156" s="1" t="s">
        <v>1154</v>
      </c>
      <c r="M1156" s="1" t="s">
        <v>12659</v>
      </c>
      <c r="N1156" s="1" t="s">
        <v>13177</v>
      </c>
      <c r="O1156" s="1" t="s">
        <v>1154</v>
      </c>
      <c r="P1156" s="1" t="s">
        <v>21316</v>
      </c>
      <c r="Q1156" s="1" t="s">
        <v>22010</v>
      </c>
      <c r="R1156" s="1" t="s">
        <v>14425</v>
      </c>
      <c r="S1156" s="1" t="s">
        <v>1154</v>
      </c>
      <c r="T1156" s="1"/>
      <c r="U1156" s="1"/>
      <c r="V1156" s="1" t="s">
        <v>14435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17596</v>
      </c>
      <c r="F1157" s="1" t="s">
        <v>18743</v>
      </c>
      <c r="G1157" s="1" t="s">
        <v>19888</v>
      </c>
      <c r="H1157" s="1" t="s">
        <v>21020</v>
      </c>
      <c r="I1157" s="1" t="s">
        <v>11042</v>
      </c>
      <c r="J1157" s="1"/>
      <c r="K1157" s="1" t="s">
        <v>21291</v>
      </c>
      <c r="L1157" s="1" t="s">
        <v>1155</v>
      </c>
      <c r="M1157" s="1" t="s">
        <v>12660</v>
      </c>
      <c r="N1157" s="1" t="s">
        <v>13177</v>
      </c>
      <c r="O1157" s="1" t="s">
        <v>1155</v>
      </c>
      <c r="P1157" s="1" t="s">
        <v>21316</v>
      </c>
      <c r="Q1157" s="1" t="s">
        <v>22011</v>
      </c>
      <c r="R1157" s="1" t="s">
        <v>14425</v>
      </c>
      <c r="S1157" s="1" t="s">
        <v>1155</v>
      </c>
      <c r="T1157" s="1"/>
      <c r="U1157" s="1"/>
      <c r="V1157" s="1" t="s">
        <v>14435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17597</v>
      </c>
      <c r="F1158" s="1" t="s">
        <v>18744</v>
      </c>
      <c r="G1158" s="1" t="s">
        <v>19889</v>
      </c>
      <c r="H1158" s="1" t="s">
        <v>21021</v>
      </c>
      <c r="I1158" s="1" t="s">
        <v>11043</v>
      </c>
      <c r="J1158" s="1"/>
      <c r="K1158" s="1" t="s">
        <v>21291</v>
      </c>
      <c r="L1158" s="1" t="s">
        <v>1156</v>
      </c>
      <c r="M1158" s="1" t="s">
        <v>12661</v>
      </c>
      <c r="N1158" s="1" t="s">
        <v>13177</v>
      </c>
      <c r="O1158" s="1" t="s">
        <v>1156</v>
      </c>
      <c r="P1158" s="1" t="s">
        <v>21317</v>
      </c>
      <c r="Q1158" s="1" t="s">
        <v>21317</v>
      </c>
      <c r="R1158" s="1" t="s">
        <v>14425</v>
      </c>
      <c r="S1158" s="1" t="s">
        <v>1156</v>
      </c>
      <c r="T1158" s="1"/>
      <c r="U1158" s="1" t="s">
        <v>22281</v>
      </c>
      <c r="V1158" s="1" t="s">
        <v>14435</v>
      </c>
      <c r="W1158" s="1" t="s">
        <v>1156</v>
      </c>
      <c r="X1158" s="1" t="s">
        <v>22292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6177</v>
      </c>
      <c r="G1159" s="1" t="s">
        <v>7787</v>
      </c>
      <c r="H1159" s="1" t="s">
        <v>9408</v>
      </c>
      <c r="I1159" s="1" t="s">
        <v>11044</v>
      </c>
      <c r="J1159" s="1"/>
      <c r="K1159" s="1" t="s">
        <v>21291</v>
      </c>
      <c r="L1159" s="1" t="s">
        <v>1157</v>
      </c>
      <c r="M1159" s="1" t="s">
        <v>12662</v>
      </c>
      <c r="N1159" s="1" t="s">
        <v>13177</v>
      </c>
      <c r="O1159" s="1" t="s">
        <v>1157</v>
      </c>
      <c r="P1159" s="1" t="s">
        <v>21317</v>
      </c>
      <c r="Q1159" s="1" t="s">
        <v>21317</v>
      </c>
      <c r="R1159" s="1" t="s">
        <v>14425</v>
      </c>
      <c r="S1159" s="1" t="s">
        <v>1157</v>
      </c>
      <c r="T1159" s="1"/>
      <c r="U1159" s="1"/>
      <c r="V1159" s="1" t="s">
        <v>14435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6178</v>
      </c>
      <c r="G1160" s="1" t="s">
        <v>7788</v>
      </c>
      <c r="H1160" s="1" t="s">
        <v>9409</v>
      </c>
      <c r="I1160" s="1" t="s">
        <v>11045</v>
      </c>
      <c r="J1160" s="1"/>
      <c r="K1160" s="1" t="s">
        <v>21291</v>
      </c>
      <c r="L1160" s="1" t="s">
        <v>1158</v>
      </c>
      <c r="M1160" s="1" t="s">
        <v>12663</v>
      </c>
      <c r="N1160" s="1" t="s">
        <v>13177</v>
      </c>
      <c r="O1160" s="1" t="s">
        <v>1158</v>
      </c>
      <c r="P1160" s="1" t="s">
        <v>21317</v>
      </c>
      <c r="Q1160" s="1" t="s">
        <v>21317</v>
      </c>
      <c r="R1160" s="1" t="s">
        <v>14425</v>
      </c>
      <c r="S1160" s="1" t="s">
        <v>1158</v>
      </c>
      <c r="T1160" s="1"/>
      <c r="U1160" s="1"/>
      <c r="V1160" s="1" t="s">
        <v>14435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17598</v>
      </c>
      <c r="F1161" s="1" t="s">
        <v>18745</v>
      </c>
      <c r="G1161" s="1" t="s">
        <v>19890</v>
      </c>
      <c r="H1161" s="1" t="s">
        <v>21022</v>
      </c>
      <c r="I1161" s="1" t="s">
        <v>11046</v>
      </c>
      <c r="J1161" s="1"/>
      <c r="K1161" s="1" t="s">
        <v>21291</v>
      </c>
      <c r="L1161" s="1" t="s">
        <v>1159</v>
      </c>
      <c r="M1161" s="1" t="s">
        <v>12664</v>
      </c>
      <c r="N1161" s="1" t="s">
        <v>13177</v>
      </c>
      <c r="O1161" s="1" t="s">
        <v>1159</v>
      </c>
      <c r="P1161" s="1" t="s">
        <v>21317</v>
      </c>
      <c r="Q1161" s="1" t="s">
        <v>21317</v>
      </c>
      <c r="R1161" s="1" t="s">
        <v>14425</v>
      </c>
      <c r="S1161" s="1" t="s">
        <v>1159</v>
      </c>
      <c r="T1161" s="1"/>
      <c r="U1161" s="1"/>
      <c r="V1161" s="1" t="s">
        <v>14435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6180</v>
      </c>
      <c r="G1162" s="1" t="s">
        <v>7790</v>
      </c>
      <c r="H1162" s="1" t="s">
        <v>9411</v>
      </c>
      <c r="I1162" s="1" t="s">
        <v>11047</v>
      </c>
      <c r="J1162" s="1"/>
      <c r="K1162" s="1" t="s">
        <v>21291</v>
      </c>
      <c r="L1162" s="1" t="s">
        <v>1160</v>
      </c>
      <c r="M1162" s="1" t="s">
        <v>12665</v>
      </c>
      <c r="N1162" s="1" t="s">
        <v>13177</v>
      </c>
      <c r="O1162" s="1" t="s">
        <v>1160</v>
      </c>
      <c r="P1162" s="1" t="s">
        <v>21317</v>
      </c>
      <c r="Q1162" s="1" t="s">
        <v>21317</v>
      </c>
      <c r="R1162" s="1" t="s">
        <v>14425</v>
      </c>
      <c r="S1162" s="1" t="s">
        <v>1160</v>
      </c>
      <c r="T1162" s="1"/>
      <c r="U1162" s="1"/>
      <c r="V1162" s="1" t="s">
        <v>14435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17599</v>
      </c>
      <c r="F1163" s="1" t="s">
        <v>18746</v>
      </c>
      <c r="G1163" s="1" t="s">
        <v>19891</v>
      </c>
      <c r="H1163" s="1" t="s">
        <v>21023</v>
      </c>
      <c r="I1163" s="1" t="s">
        <v>11048</v>
      </c>
      <c r="J1163" s="1"/>
      <c r="K1163" s="1" t="s">
        <v>21291</v>
      </c>
      <c r="L1163" s="1" t="s">
        <v>1161</v>
      </c>
      <c r="M1163" s="1" t="s">
        <v>12666</v>
      </c>
      <c r="N1163" s="1" t="s">
        <v>13177</v>
      </c>
      <c r="O1163" s="1" t="s">
        <v>1161</v>
      </c>
      <c r="P1163" s="1" t="s">
        <v>21317</v>
      </c>
      <c r="Q1163" s="1" t="s">
        <v>21317</v>
      </c>
      <c r="R1163" s="1" t="s">
        <v>14425</v>
      </c>
      <c r="S1163" s="1" t="s">
        <v>1161</v>
      </c>
      <c r="T1163" s="1"/>
      <c r="U1163" s="1"/>
      <c r="V1163" s="1" t="s">
        <v>14435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6182</v>
      </c>
      <c r="G1164" s="1" t="s">
        <v>7792</v>
      </c>
      <c r="H1164" s="1" t="s">
        <v>9413</v>
      </c>
      <c r="I1164" s="1" t="s">
        <v>11049</v>
      </c>
      <c r="J1164" s="1"/>
      <c r="K1164" s="1" t="s">
        <v>21291</v>
      </c>
      <c r="L1164" s="1" t="s">
        <v>1162</v>
      </c>
      <c r="M1164" s="1" t="s">
        <v>12667</v>
      </c>
      <c r="N1164" s="1" t="s">
        <v>13177</v>
      </c>
      <c r="O1164" s="1" t="s">
        <v>1162</v>
      </c>
      <c r="P1164" s="1" t="s">
        <v>21317</v>
      </c>
      <c r="Q1164" s="1" t="s">
        <v>21317</v>
      </c>
      <c r="R1164" s="1" t="s">
        <v>14425</v>
      </c>
      <c r="S1164" s="1" t="s">
        <v>1162</v>
      </c>
      <c r="T1164" s="1"/>
      <c r="U1164" s="1"/>
      <c r="V1164" s="1" t="s">
        <v>14435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17600</v>
      </c>
      <c r="F1165" s="1" t="s">
        <v>18747</v>
      </c>
      <c r="G1165" s="1" t="s">
        <v>19892</v>
      </c>
      <c r="H1165" s="1" t="s">
        <v>21024</v>
      </c>
      <c r="I1165" s="1" t="s">
        <v>11050</v>
      </c>
      <c r="J1165" s="1"/>
      <c r="K1165" s="1" t="s">
        <v>21291</v>
      </c>
      <c r="L1165" s="1" t="s">
        <v>1163</v>
      </c>
      <c r="M1165" s="1" t="s">
        <v>12668</v>
      </c>
      <c r="N1165" s="1" t="s">
        <v>13177</v>
      </c>
      <c r="O1165" s="1" t="s">
        <v>1163</v>
      </c>
      <c r="P1165" s="1" t="s">
        <v>21317</v>
      </c>
      <c r="Q1165" s="1" t="s">
        <v>21317</v>
      </c>
      <c r="R1165" s="1" t="s">
        <v>14425</v>
      </c>
      <c r="S1165" s="1" t="s">
        <v>1163</v>
      </c>
      <c r="T1165" s="1"/>
      <c r="U1165" s="1"/>
      <c r="V1165" s="1" t="s">
        <v>14435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17601</v>
      </c>
      <c r="F1166" s="1" t="s">
        <v>18748</v>
      </c>
      <c r="G1166" s="1" t="s">
        <v>19893</v>
      </c>
      <c r="H1166" s="1" t="s">
        <v>21025</v>
      </c>
      <c r="I1166" s="1" t="s">
        <v>11051</v>
      </c>
      <c r="J1166" s="1"/>
      <c r="K1166" s="1" t="s">
        <v>21291</v>
      </c>
      <c r="L1166" s="1" t="s">
        <v>1164</v>
      </c>
      <c r="M1166" s="1" t="s">
        <v>12669</v>
      </c>
      <c r="N1166" s="1" t="s">
        <v>13177</v>
      </c>
      <c r="O1166" s="1" t="s">
        <v>1164</v>
      </c>
      <c r="P1166" s="1" t="s">
        <v>21317</v>
      </c>
      <c r="Q1166" s="1" t="s">
        <v>21317</v>
      </c>
      <c r="R1166" s="1" t="s">
        <v>14425</v>
      </c>
      <c r="S1166" s="1" t="s">
        <v>1164</v>
      </c>
      <c r="T1166" s="1"/>
      <c r="U1166" s="1"/>
      <c r="V1166" s="1" t="s">
        <v>14435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17602</v>
      </c>
      <c r="F1167" s="1" t="s">
        <v>18749</v>
      </c>
      <c r="G1167" s="1" t="s">
        <v>19894</v>
      </c>
      <c r="H1167" s="1" t="s">
        <v>21026</v>
      </c>
      <c r="I1167" s="1" t="s">
        <v>11004</v>
      </c>
      <c r="J1167" s="1"/>
      <c r="K1167" s="1" t="s">
        <v>21291</v>
      </c>
      <c r="L1167" s="1" t="s">
        <v>1165</v>
      </c>
      <c r="M1167" s="1" t="s">
        <v>12670</v>
      </c>
      <c r="N1167" s="1" t="s">
        <v>13177</v>
      </c>
      <c r="O1167" s="1" t="s">
        <v>1165</v>
      </c>
      <c r="P1167" s="1" t="s">
        <v>21317</v>
      </c>
      <c r="Q1167" s="1" t="s">
        <v>21317</v>
      </c>
      <c r="R1167" s="1" t="s">
        <v>14425</v>
      </c>
      <c r="S1167" s="1" t="s">
        <v>1165</v>
      </c>
      <c r="T1167" s="1"/>
      <c r="U1167" s="1"/>
      <c r="V1167" s="1" t="s">
        <v>14435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17603</v>
      </c>
      <c r="F1168" s="1" t="s">
        <v>18750</v>
      </c>
      <c r="G1168" s="1" t="s">
        <v>19895</v>
      </c>
      <c r="H1168" s="1" t="s">
        <v>21027</v>
      </c>
      <c r="I1168" s="1" t="s">
        <v>11052</v>
      </c>
      <c r="J1168" s="1"/>
      <c r="K1168" s="1" t="s">
        <v>21291</v>
      </c>
      <c r="L1168" s="1" t="s">
        <v>1166</v>
      </c>
      <c r="M1168" s="1" t="s">
        <v>12671</v>
      </c>
      <c r="N1168" s="1" t="s">
        <v>13177</v>
      </c>
      <c r="O1168" s="1" t="s">
        <v>1166</v>
      </c>
      <c r="P1168" s="1" t="s">
        <v>21317</v>
      </c>
      <c r="Q1168" s="1" t="s">
        <v>21317</v>
      </c>
      <c r="R1168" s="1" t="s">
        <v>14425</v>
      </c>
      <c r="S1168" s="1" t="s">
        <v>1166</v>
      </c>
      <c r="T1168" s="1"/>
      <c r="U1168" s="1"/>
      <c r="V1168" s="1" t="s">
        <v>14435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17604</v>
      </c>
      <c r="F1169" s="1" t="s">
        <v>18751</v>
      </c>
      <c r="G1169" s="1" t="s">
        <v>19896</v>
      </c>
      <c r="H1169" s="1" t="s">
        <v>21028</v>
      </c>
      <c r="I1169" s="1" t="s">
        <v>11053</v>
      </c>
      <c r="J1169" s="1"/>
      <c r="K1169" s="1" t="s">
        <v>21291</v>
      </c>
      <c r="L1169" s="1" t="s">
        <v>1167</v>
      </c>
      <c r="M1169" s="1" t="s">
        <v>12672</v>
      </c>
      <c r="N1169" s="1" t="s">
        <v>13177</v>
      </c>
      <c r="O1169" s="1" t="s">
        <v>1167</v>
      </c>
      <c r="P1169" s="1" t="s">
        <v>21317</v>
      </c>
      <c r="Q1169" s="1" t="s">
        <v>21317</v>
      </c>
      <c r="R1169" s="1" t="s">
        <v>14425</v>
      </c>
      <c r="S1169" s="1" t="s">
        <v>1167</v>
      </c>
      <c r="T1169" s="1"/>
      <c r="U1169" s="1"/>
      <c r="V1169" s="1" t="s">
        <v>14435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6188</v>
      </c>
      <c r="G1170" s="1" t="s">
        <v>7798</v>
      </c>
      <c r="H1170" s="1" t="s">
        <v>9419</v>
      </c>
      <c r="I1170" s="1" t="s">
        <v>11054</v>
      </c>
      <c r="J1170" s="1"/>
      <c r="K1170" s="1" t="s">
        <v>21291</v>
      </c>
      <c r="L1170" s="1" t="s">
        <v>1168</v>
      </c>
      <c r="M1170" s="1" t="s">
        <v>12673</v>
      </c>
      <c r="N1170" s="1" t="s">
        <v>13177</v>
      </c>
      <c r="O1170" s="1" t="s">
        <v>1168</v>
      </c>
      <c r="P1170" s="1" t="s">
        <v>21317</v>
      </c>
      <c r="Q1170" s="1" t="s">
        <v>21317</v>
      </c>
      <c r="R1170" s="1" t="s">
        <v>14425</v>
      </c>
      <c r="S1170" s="1" t="s">
        <v>1168</v>
      </c>
      <c r="T1170" s="1"/>
      <c r="U1170" s="1"/>
      <c r="V1170" s="1" t="s">
        <v>14435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17605</v>
      </c>
      <c r="F1171" s="1" t="s">
        <v>18752</v>
      </c>
      <c r="G1171" s="1" t="s">
        <v>19897</v>
      </c>
      <c r="H1171" s="1" t="s">
        <v>21029</v>
      </c>
      <c r="I1171" s="1" t="s">
        <v>11055</v>
      </c>
      <c r="J1171" s="1"/>
      <c r="K1171" s="1" t="s">
        <v>21291</v>
      </c>
      <c r="L1171" s="1" t="s">
        <v>1169</v>
      </c>
      <c r="M1171" s="1" t="s">
        <v>12674</v>
      </c>
      <c r="N1171" s="1" t="s">
        <v>13177</v>
      </c>
      <c r="O1171" s="1" t="s">
        <v>1169</v>
      </c>
      <c r="P1171" s="1" t="s">
        <v>21317</v>
      </c>
      <c r="Q1171" s="1" t="s">
        <v>21317</v>
      </c>
      <c r="R1171" s="1" t="s">
        <v>14425</v>
      </c>
      <c r="S1171" s="1" t="s">
        <v>1169</v>
      </c>
      <c r="T1171" s="1"/>
      <c r="U1171" s="1"/>
      <c r="V1171" s="1" t="s">
        <v>14435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17606</v>
      </c>
      <c r="F1172" s="1" t="s">
        <v>18753</v>
      </c>
      <c r="G1172" s="1" t="s">
        <v>19898</v>
      </c>
      <c r="H1172" s="1" t="s">
        <v>21030</v>
      </c>
      <c r="I1172" s="1" t="s">
        <v>11056</v>
      </c>
      <c r="J1172" s="1"/>
      <c r="K1172" s="1" t="s">
        <v>21291</v>
      </c>
      <c r="L1172" s="1" t="s">
        <v>1170</v>
      </c>
      <c r="M1172" s="1" t="s">
        <v>12675</v>
      </c>
      <c r="N1172" s="1" t="s">
        <v>13177</v>
      </c>
      <c r="O1172" s="1" t="s">
        <v>1170</v>
      </c>
      <c r="P1172" s="1" t="s">
        <v>21317</v>
      </c>
      <c r="Q1172" s="1" t="s">
        <v>21317</v>
      </c>
      <c r="R1172" s="1" t="s">
        <v>14425</v>
      </c>
      <c r="S1172" s="1" t="s">
        <v>1170</v>
      </c>
      <c r="T1172" s="1"/>
      <c r="U1172" s="1"/>
      <c r="V1172" s="1" t="s">
        <v>14435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17607</v>
      </c>
      <c r="F1173" s="1" t="s">
        <v>18754</v>
      </c>
      <c r="G1173" s="1" t="s">
        <v>19899</v>
      </c>
      <c r="H1173" s="1" t="s">
        <v>21031</v>
      </c>
      <c r="I1173" s="1" t="s">
        <v>11057</v>
      </c>
      <c r="J1173" s="1"/>
      <c r="K1173" s="1" t="s">
        <v>21291</v>
      </c>
      <c r="L1173" s="1" t="s">
        <v>1171</v>
      </c>
      <c r="M1173" s="1" t="s">
        <v>12676</v>
      </c>
      <c r="N1173" s="1" t="s">
        <v>13177</v>
      </c>
      <c r="O1173" s="1" t="s">
        <v>1171</v>
      </c>
      <c r="P1173" s="1" t="s">
        <v>21317</v>
      </c>
      <c r="Q1173" s="1" t="s">
        <v>21317</v>
      </c>
      <c r="R1173" s="1" t="s">
        <v>14425</v>
      </c>
      <c r="S1173" s="1" t="s">
        <v>1171</v>
      </c>
      <c r="T1173" s="1"/>
      <c r="U1173" s="1"/>
      <c r="V1173" s="1" t="s">
        <v>14435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17608</v>
      </c>
      <c r="F1174" s="1" t="s">
        <v>18755</v>
      </c>
      <c r="G1174" s="1" t="s">
        <v>19900</v>
      </c>
      <c r="H1174" s="1" t="s">
        <v>21032</v>
      </c>
      <c r="I1174" s="1" t="s">
        <v>11058</v>
      </c>
      <c r="J1174" s="1"/>
      <c r="K1174" s="1" t="s">
        <v>21291</v>
      </c>
      <c r="L1174" s="1" t="s">
        <v>1172</v>
      </c>
      <c r="M1174" s="1" t="s">
        <v>12677</v>
      </c>
      <c r="N1174" s="1" t="s">
        <v>13177</v>
      </c>
      <c r="O1174" s="1" t="s">
        <v>1172</v>
      </c>
      <c r="P1174" s="1" t="s">
        <v>21317</v>
      </c>
      <c r="Q1174" s="1" t="s">
        <v>21317</v>
      </c>
      <c r="R1174" s="1" t="s">
        <v>14425</v>
      </c>
      <c r="S1174" s="1" t="s">
        <v>1172</v>
      </c>
      <c r="T1174" s="1"/>
      <c r="U1174" s="1"/>
      <c r="V1174" s="1" t="s">
        <v>14435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6193</v>
      </c>
      <c r="G1175" s="1" t="s">
        <v>7803</v>
      </c>
      <c r="H1175" s="1" t="s">
        <v>9424</v>
      </c>
      <c r="I1175" s="1" t="s">
        <v>11059</v>
      </c>
      <c r="J1175" s="1"/>
      <c r="K1175" s="1" t="s">
        <v>21291</v>
      </c>
      <c r="L1175" s="1" t="s">
        <v>1173</v>
      </c>
      <c r="M1175" s="1" t="s">
        <v>12678</v>
      </c>
      <c r="N1175" s="1" t="s">
        <v>13177</v>
      </c>
      <c r="O1175" s="1" t="s">
        <v>1173</v>
      </c>
      <c r="P1175" s="1" t="s">
        <v>21317</v>
      </c>
      <c r="Q1175" s="1" t="s">
        <v>21317</v>
      </c>
      <c r="R1175" s="1" t="s">
        <v>14425</v>
      </c>
      <c r="S1175" s="1" t="s">
        <v>1173</v>
      </c>
      <c r="T1175" s="1"/>
      <c r="U1175" s="1"/>
      <c r="V1175" s="1" t="s">
        <v>14435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17609</v>
      </c>
      <c r="F1176" s="1" t="s">
        <v>18756</v>
      </c>
      <c r="G1176" s="1" t="s">
        <v>19901</v>
      </c>
      <c r="H1176" s="1" t="s">
        <v>21033</v>
      </c>
      <c r="I1176" s="1" t="s">
        <v>11060</v>
      </c>
      <c r="J1176" s="1"/>
      <c r="K1176" s="1" t="s">
        <v>21291</v>
      </c>
      <c r="L1176" s="1" t="s">
        <v>1174</v>
      </c>
      <c r="M1176" s="1" t="s">
        <v>12679</v>
      </c>
      <c r="N1176" s="1" t="s">
        <v>13177</v>
      </c>
      <c r="O1176" s="1" t="s">
        <v>1174</v>
      </c>
      <c r="P1176" s="1" t="s">
        <v>21317</v>
      </c>
      <c r="Q1176" s="1" t="s">
        <v>21317</v>
      </c>
      <c r="R1176" s="1" t="s">
        <v>14425</v>
      </c>
      <c r="S1176" s="1" t="s">
        <v>1174</v>
      </c>
      <c r="T1176" s="1"/>
      <c r="U1176" s="1"/>
      <c r="V1176" s="1" t="s">
        <v>14435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17610</v>
      </c>
      <c r="F1177" s="1" t="s">
        <v>18757</v>
      </c>
      <c r="G1177" s="1" t="s">
        <v>19902</v>
      </c>
      <c r="H1177" s="1" t="s">
        <v>21034</v>
      </c>
      <c r="I1177" s="1" t="s">
        <v>10863</v>
      </c>
      <c r="J1177" s="1"/>
      <c r="K1177" s="1" t="s">
        <v>21291</v>
      </c>
      <c r="L1177" s="1" t="s">
        <v>1175</v>
      </c>
      <c r="M1177" s="1" t="s">
        <v>12680</v>
      </c>
      <c r="N1177" s="1" t="s">
        <v>13177</v>
      </c>
      <c r="O1177" s="1" t="s">
        <v>1175</v>
      </c>
      <c r="P1177" s="1" t="s">
        <v>21317</v>
      </c>
      <c r="Q1177" s="1" t="s">
        <v>21317</v>
      </c>
      <c r="R1177" s="1" t="s">
        <v>14425</v>
      </c>
      <c r="S1177" s="1" t="s">
        <v>1175</v>
      </c>
      <c r="T1177" s="1"/>
      <c r="U1177" s="1"/>
      <c r="V1177" s="1" t="s">
        <v>14435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17611</v>
      </c>
      <c r="F1178" s="1" t="s">
        <v>18758</v>
      </c>
      <c r="G1178" s="1" t="s">
        <v>19903</v>
      </c>
      <c r="H1178" s="1" t="s">
        <v>21035</v>
      </c>
      <c r="I1178" s="1" t="s">
        <v>11061</v>
      </c>
      <c r="J1178" s="1"/>
      <c r="K1178" s="1" t="s">
        <v>21291</v>
      </c>
      <c r="L1178" s="1" t="s">
        <v>1176</v>
      </c>
      <c r="M1178" s="1" t="s">
        <v>12681</v>
      </c>
      <c r="N1178" s="1" t="s">
        <v>13177</v>
      </c>
      <c r="O1178" s="1" t="s">
        <v>1176</v>
      </c>
      <c r="P1178" s="1" t="s">
        <v>21317</v>
      </c>
      <c r="Q1178" s="1" t="s">
        <v>21317</v>
      </c>
      <c r="R1178" s="1" t="s">
        <v>14425</v>
      </c>
      <c r="S1178" s="1" t="s">
        <v>1176</v>
      </c>
      <c r="T1178" s="1"/>
      <c r="U1178" s="1"/>
      <c r="V1178" s="1" t="s">
        <v>14435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17612</v>
      </c>
      <c r="F1179" s="1" t="s">
        <v>18759</v>
      </c>
      <c r="G1179" s="1" t="s">
        <v>19904</v>
      </c>
      <c r="H1179" s="1" t="s">
        <v>21036</v>
      </c>
      <c r="I1179" s="1" t="s">
        <v>11062</v>
      </c>
      <c r="J1179" s="1"/>
      <c r="K1179" s="1" t="s">
        <v>21291</v>
      </c>
      <c r="L1179" s="1" t="s">
        <v>1177</v>
      </c>
      <c r="M1179" s="1" t="s">
        <v>12682</v>
      </c>
      <c r="N1179" s="1" t="s">
        <v>13177</v>
      </c>
      <c r="O1179" s="1" t="s">
        <v>1177</v>
      </c>
      <c r="P1179" s="1" t="s">
        <v>21317</v>
      </c>
      <c r="Q1179" s="1" t="s">
        <v>21317</v>
      </c>
      <c r="R1179" s="1" t="s">
        <v>14425</v>
      </c>
      <c r="S1179" s="1" t="s">
        <v>1177</v>
      </c>
      <c r="T1179" s="1"/>
      <c r="U1179" s="1"/>
      <c r="V1179" s="1" t="s">
        <v>14435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17613</v>
      </c>
      <c r="F1180" s="1" t="s">
        <v>18760</v>
      </c>
      <c r="G1180" s="1" t="s">
        <v>19905</v>
      </c>
      <c r="H1180" s="1" t="s">
        <v>21037</v>
      </c>
      <c r="I1180" s="1" t="s">
        <v>11063</v>
      </c>
      <c r="J1180" s="1"/>
      <c r="K1180" s="1" t="s">
        <v>21291</v>
      </c>
      <c r="L1180" s="1" t="s">
        <v>1178</v>
      </c>
      <c r="M1180" s="1" t="s">
        <v>12683</v>
      </c>
      <c r="N1180" s="1" t="s">
        <v>13177</v>
      </c>
      <c r="O1180" s="1" t="s">
        <v>1178</v>
      </c>
      <c r="P1180" s="1" t="s">
        <v>21317</v>
      </c>
      <c r="Q1180" s="1" t="s">
        <v>21317</v>
      </c>
      <c r="R1180" s="1" t="s">
        <v>14425</v>
      </c>
      <c r="S1180" s="1" t="s">
        <v>1178</v>
      </c>
      <c r="T1180" s="1"/>
      <c r="U1180" s="1"/>
      <c r="V1180" s="1" t="s">
        <v>14435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17614</v>
      </c>
      <c r="F1181" s="1" t="s">
        <v>17614</v>
      </c>
      <c r="G1181" s="1" t="s">
        <v>19906</v>
      </c>
      <c r="H1181" s="1" t="s">
        <v>21038</v>
      </c>
      <c r="I1181" s="1" t="s">
        <v>11064</v>
      </c>
      <c r="J1181" s="1"/>
      <c r="K1181" s="1" t="s">
        <v>21291</v>
      </c>
      <c r="L1181" s="1" t="s">
        <v>1179</v>
      </c>
      <c r="M1181" s="1" t="s">
        <v>12684</v>
      </c>
      <c r="N1181" s="1" t="s">
        <v>13177</v>
      </c>
      <c r="O1181" s="1" t="s">
        <v>1179</v>
      </c>
      <c r="P1181" s="1" t="s">
        <v>21317</v>
      </c>
      <c r="Q1181" s="1" t="s">
        <v>21317</v>
      </c>
      <c r="R1181" s="1" t="s">
        <v>14425</v>
      </c>
      <c r="S1181" s="1" t="s">
        <v>1179</v>
      </c>
      <c r="T1181" s="1"/>
      <c r="U1181" s="1"/>
      <c r="V1181" s="1" t="s">
        <v>14435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6199</v>
      </c>
      <c r="G1182" s="1" t="s">
        <v>7810</v>
      </c>
      <c r="H1182" s="1" t="s">
        <v>9431</v>
      </c>
      <c r="I1182" s="1" t="s">
        <v>11065</v>
      </c>
      <c r="J1182" s="1"/>
      <c r="K1182" s="1" t="s">
        <v>21291</v>
      </c>
      <c r="L1182" s="1" t="s">
        <v>1180</v>
      </c>
      <c r="M1182" s="1" t="s">
        <v>12685</v>
      </c>
      <c r="N1182" s="1" t="s">
        <v>13177</v>
      </c>
      <c r="O1182" s="1" t="s">
        <v>1180</v>
      </c>
      <c r="P1182" s="1" t="s">
        <v>21317</v>
      </c>
      <c r="Q1182" s="1" t="s">
        <v>21317</v>
      </c>
      <c r="R1182" s="1" t="s">
        <v>14425</v>
      </c>
      <c r="S1182" s="1" t="s">
        <v>1180</v>
      </c>
      <c r="T1182" s="1"/>
      <c r="U1182" s="1"/>
      <c r="V1182" s="1" t="s">
        <v>14435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6200</v>
      </c>
      <c r="G1183" s="1" t="s">
        <v>7811</v>
      </c>
      <c r="H1183" s="1" t="s">
        <v>9432</v>
      </c>
      <c r="I1183" s="1" t="s">
        <v>11066</v>
      </c>
      <c r="J1183" s="1"/>
      <c r="K1183" s="1" t="s">
        <v>21291</v>
      </c>
      <c r="L1183" s="1" t="s">
        <v>1181</v>
      </c>
      <c r="M1183" s="1" t="s">
        <v>12686</v>
      </c>
      <c r="N1183" s="1" t="s">
        <v>13177</v>
      </c>
      <c r="O1183" s="1" t="s">
        <v>1181</v>
      </c>
      <c r="P1183" s="1" t="s">
        <v>21317</v>
      </c>
      <c r="Q1183" s="1" t="s">
        <v>21317</v>
      </c>
      <c r="R1183" s="1" t="s">
        <v>14425</v>
      </c>
      <c r="S1183" s="1" t="s">
        <v>1181</v>
      </c>
      <c r="T1183" s="1"/>
      <c r="U1183" s="1"/>
      <c r="V1183" s="1" t="s">
        <v>14435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17615</v>
      </c>
      <c r="F1184" s="1" t="s">
        <v>18761</v>
      </c>
      <c r="G1184" s="1" t="s">
        <v>19907</v>
      </c>
      <c r="H1184" s="1" t="s">
        <v>21039</v>
      </c>
      <c r="I1184" s="1" t="s">
        <v>11067</v>
      </c>
      <c r="J1184" s="1"/>
      <c r="K1184" s="1" t="s">
        <v>21291</v>
      </c>
      <c r="L1184" s="1" t="s">
        <v>1182</v>
      </c>
      <c r="M1184" s="1" t="s">
        <v>12687</v>
      </c>
      <c r="N1184" s="1" t="s">
        <v>13177</v>
      </c>
      <c r="O1184" s="1" t="s">
        <v>1182</v>
      </c>
      <c r="P1184" s="1" t="s">
        <v>21317</v>
      </c>
      <c r="Q1184" s="1" t="s">
        <v>21317</v>
      </c>
      <c r="R1184" s="1" t="s">
        <v>14425</v>
      </c>
      <c r="S1184" s="1" t="s">
        <v>1182</v>
      </c>
      <c r="T1184" s="1"/>
      <c r="U1184" s="1"/>
      <c r="V1184" s="1" t="s">
        <v>14435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6202</v>
      </c>
      <c r="G1185" s="1" t="s">
        <v>7813</v>
      </c>
      <c r="H1185" s="1" t="s">
        <v>9434</v>
      </c>
      <c r="I1185" s="1" t="s">
        <v>11068</v>
      </c>
      <c r="J1185" s="1"/>
      <c r="K1185" s="1" t="s">
        <v>21291</v>
      </c>
      <c r="L1185" s="1" t="s">
        <v>1183</v>
      </c>
      <c r="M1185" s="1" t="s">
        <v>12688</v>
      </c>
      <c r="N1185" s="1" t="s">
        <v>13177</v>
      </c>
      <c r="O1185" s="1" t="s">
        <v>1183</v>
      </c>
      <c r="P1185" s="1" t="s">
        <v>21317</v>
      </c>
      <c r="Q1185" s="1" t="s">
        <v>21317</v>
      </c>
      <c r="R1185" s="1" t="s">
        <v>14425</v>
      </c>
      <c r="S1185" s="1" t="s">
        <v>1183</v>
      </c>
      <c r="T1185" s="1"/>
      <c r="U1185" s="1"/>
      <c r="V1185" s="1" t="s">
        <v>14435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17616</v>
      </c>
      <c r="F1186" s="1" t="s">
        <v>18762</v>
      </c>
      <c r="G1186" s="1" t="s">
        <v>19908</v>
      </c>
      <c r="H1186" s="1" t="s">
        <v>21040</v>
      </c>
      <c r="I1186" s="1" t="s">
        <v>11069</v>
      </c>
      <c r="J1186" s="1"/>
      <c r="K1186" s="1" t="s">
        <v>21291</v>
      </c>
      <c r="L1186" s="1" t="s">
        <v>1184</v>
      </c>
      <c r="M1186" s="1" t="s">
        <v>12689</v>
      </c>
      <c r="N1186" s="1" t="s">
        <v>13177</v>
      </c>
      <c r="O1186" s="1" t="s">
        <v>1184</v>
      </c>
      <c r="P1186" s="1" t="s">
        <v>21317</v>
      </c>
      <c r="Q1186" s="1" t="s">
        <v>21317</v>
      </c>
      <c r="R1186" s="1" t="s">
        <v>14425</v>
      </c>
      <c r="S1186" s="1" t="s">
        <v>1184</v>
      </c>
      <c r="T1186" s="1"/>
      <c r="U1186" s="1"/>
      <c r="V1186" s="1" t="s">
        <v>14435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17617</v>
      </c>
      <c r="F1187" s="1" t="s">
        <v>18763</v>
      </c>
      <c r="G1187" s="1" t="s">
        <v>19909</v>
      </c>
      <c r="H1187" s="1" t="s">
        <v>21041</v>
      </c>
      <c r="I1187" s="1" t="s">
        <v>11070</v>
      </c>
      <c r="J1187" s="1"/>
      <c r="K1187" s="1" t="s">
        <v>21291</v>
      </c>
      <c r="L1187" s="1" t="s">
        <v>1185</v>
      </c>
      <c r="M1187" s="1" t="s">
        <v>12690</v>
      </c>
      <c r="N1187" s="1" t="s">
        <v>13177</v>
      </c>
      <c r="O1187" s="1" t="s">
        <v>1185</v>
      </c>
      <c r="P1187" s="1" t="s">
        <v>21317</v>
      </c>
      <c r="Q1187" s="1" t="s">
        <v>21317</v>
      </c>
      <c r="R1187" s="1" t="s">
        <v>14425</v>
      </c>
      <c r="S1187" s="1" t="s">
        <v>1185</v>
      </c>
      <c r="T1187" s="1"/>
      <c r="U1187" s="1"/>
      <c r="V1187" s="1" t="s">
        <v>14435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17618</v>
      </c>
      <c r="F1188" s="1" t="s">
        <v>17618</v>
      </c>
      <c r="G1188" s="1" t="s">
        <v>19910</v>
      </c>
      <c r="H1188" s="1" t="s">
        <v>21042</v>
      </c>
      <c r="I1188" s="1" t="s">
        <v>11071</v>
      </c>
      <c r="J1188" s="1"/>
      <c r="K1188" s="1" t="s">
        <v>21291</v>
      </c>
      <c r="L1188" s="1" t="s">
        <v>1186</v>
      </c>
      <c r="M1188" s="1" t="s">
        <v>12691</v>
      </c>
      <c r="N1188" s="1" t="s">
        <v>13177</v>
      </c>
      <c r="O1188" s="1" t="s">
        <v>1186</v>
      </c>
      <c r="P1188" s="1" t="s">
        <v>21317</v>
      </c>
      <c r="Q1188" s="1" t="s">
        <v>21317</v>
      </c>
      <c r="R1188" s="1" t="s">
        <v>14425</v>
      </c>
      <c r="S1188" s="1" t="s">
        <v>1186</v>
      </c>
      <c r="T1188" s="1"/>
      <c r="U1188" s="1"/>
      <c r="V1188" s="1" t="s">
        <v>14435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17619</v>
      </c>
      <c r="F1189" s="1" t="s">
        <v>18764</v>
      </c>
      <c r="G1189" s="1" t="s">
        <v>19911</v>
      </c>
      <c r="H1189" s="1" t="s">
        <v>21043</v>
      </c>
      <c r="I1189" s="1" t="s">
        <v>11072</v>
      </c>
      <c r="J1189" s="1"/>
      <c r="K1189" s="1" t="s">
        <v>21291</v>
      </c>
      <c r="L1189" s="1" t="s">
        <v>1187</v>
      </c>
      <c r="M1189" s="1" t="s">
        <v>12692</v>
      </c>
      <c r="N1189" s="1" t="s">
        <v>13177</v>
      </c>
      <c r="O1189" s="1" t="s">
        <v>1187</v>
      </c>
      <c r="P1189" s="1" t="s">
        <v>21317</v>
      </c>
      <c r="Q1189" s="1" t="s">
        <v>21317</v>
      </c>
      <c r="R1189" s="1" t="s">
        <v>14425</v>
      </c>
      <c r="S1189" s="1" t="s">
        <v>1187</v>
      </c>
      <c r="T1189" s="1"/>
      <c r="U1189" s="1"/>
      <c r="V1189" s="1" t="s">
        <v>14435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17620</v>
      </c>
      <c r="F1190" s="1" t="s">
        <v>18765</v>
      </c>
      <c r="G1190" s="1" t="s">
        <v>19912</v>
      </c>
      <c r="H1190" s="1" t="s">
        <v>21044</v>
      </c>
      <c r="I1190" s="1" t="s">
        <v>11073</v>
      </c>
      <c r="J1190" s="1"/>
      <c r="K1190" s="1" t="s">
        <v>21291</v>
      </c>
      <c r="L1190" s="1" t="s">
        <v>1188</v>
      </c>
      <c r="M1190" s="1" t="s">
        <v>12693</v>
      </c>
      <c r="N1190" s="1" t="s">
        <v>13177</v>
      </c>
      <c r="O1190" s="1" t="s">
        <v>1188</v>
      </c>
      <c r="P1190" s="1" t="s">
        <v>21317</v>
      </c>
      <c r="Q1190" s="1" t="s">
        <v>21317</v>
      </c>
      <c r="R1190" s="1" t="s">
        <v>14425</v>
      </c>
      <c r="S1190" s="1" t="s">
        <v>1188</v>
      </c>
      <c r="T1190" s="1"/>
      <c r="U1190" s="1"/>
      <c r="V1190" s="1" t="s">
        <v>14435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17621</v>
      </c>
      <c r="F1191" s="1" t="s">
        <v>18766</v>
      </c>
      <c r="G1191" s="1" t="s">
        <v>19913</v>
      </c>
      <c r="H1191" s="1" t="s">
        <v>21045</v>
      </c>
      <c r="I1191" s="1" t="s">
        <v>11074</v>
      </c>
      <c r="J1191" s="1"/>
      <c r="K1191" s="1" t="s">
        <v>21291</v>
      </c>
      <c r="L1191" s="1" t="s">
        <v>1189</v>
      </c>
      <c r="M1191" s="1" t="s">
        <v>12694</v>
      </c>
      <c r="N1191" s="1" t="s">
        <v>13177</v>
      </c>
      <c r="O1191" s="1" t="s">
        <v>1189</v>
      </c>
      <c r="P1191" s="1" t="s">
        <v>21317</v>
      </c>
      <c r="Q1191" s="1" t="s">
        <v>21317</v>
      </c>
      <c r="R1191" s="1" t="s">
        <v>14425</v>
      </c>
      <c r="S1191" s="1" t="s">
        <v>1189</v>
      </c>
      <c r="T1191" s="1"/>
      <c r="U1191" s="1"/>
      <c r="V1191" s="1" t="s">
        <v>14435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17622</v>
      </c>
      <c r="F1192" s="1" t="s">
        <v>18767</v>
      </c>
      <c r="G1192" s="1" t="s">
        <v>19914</v>
      </c>
      <c r="H1192" s="1" t="s">
        <v>21046</v>
      </c>
      <c r="I1192" s="1" t="s">
        <v>11075</v>
      </c>
      <c r="J1192" s="1"/>
      <c r="K1192" s="1" t="s">
        <v>21291</v>
      </c>
      <c r="L1192" s="1" t="s">
        <v>1190</v>
      </c>
      <c r="M1192" s="1" t="s">
        <v>12695</v>
      </c>
      <c r="N1192" s="1" t="s">
        <v>13177</v>
      </c>
      <c r="O1192" s="1" t="s">
        <v>1190</v>
      </c>
      <c r="P1192" s="1" t="s">
        <v>21317</v>
      </c>
      <c r="Q1192" s="1" t="s">
        <v>21317</v>
      </c>
      <c r="R1192" s="1" t="s">
        <v>14425</v>
      </c>
      <c r="S1192" s="1" t="s">
        <v>1190</v>
      </c>
      <c r="T1192" s="1"/>
      <c r="U1192" s="1"/>
      <c r="V1192" s="1" t="s">
        <v>14435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6209</v>
      </c>
      <c r="G1193" s="1" t="s">
        <v>7821</v>
      </c>
      <c r="H1193" s="1" t="s">
        <v>9442</v>
      </c>
      <c r="I1193" s="1" t="s">
        <v>11076</v>
      </c>
      <c r="J1193" s="1"/>
      <c r="K1193" s="1" t="s">
        <v>21291</v>
      </c>
      <c r="L1193" s="1" t="s">
        <v>1191</v>
      </c>
      <c r="M1193" s="1" t="s">
        <v>12696</v>
      </c>
      <c r="N1193" s="1" t="s">
        <v>13177</v>
      </c>
      <c r="O1193" s="1" t="s">
        <v>1191</v>
      </c>
      <c r="P1193" s="1" t="s">
        <v>21317</v>
      </c>
      <c r="Q1193" s="1" t="s">
        <v>21317</v>
      </c>
      <c r="R1193" s="1" t="s">
        <v>14425</v>
      </c>
      <c r="S1193" s="1" t="s">
        <v>1191</v>
      </c>
      <c r="T1193" s="1"/>
      <c r="U1193" s="1"/>
      <c r="V1193" s="1" t="s">
        <v>14435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17623</v>
      </c>
      <c r="F1194" s="1" t="s">
        <v>18768</v>
      </c>
      <c r="G1194" s="1" t="s">
        <v>19915</v>
      </c>
      <c r="H1194" s="1" t="s">
        <v>21047</v>
      </c>
      <c r="I1194" s="1" t="s">
        <v>11077</v>
      </c>
      <c r="J1194" s="1"/>
      <c r="K1194" s="1" t="s">
        <v>21291</v>
      </c>
      <c r="L1194" s="1" t="s">
        <v>1192</v>
      </c>
      <c r="M1194" s="1" t="s">
        <v>12697</v>
      </c>
      <c r="N1194" s="1" t="s">
        <v>13177</v>
      </c>
      <c r="O1194" s="1" t="s">
        <v>1192</v>
      </c>
      <c r="P1194" s="1" t="s">
        <v>21317</v>
      </c>
      <c r="Q1194" s="1" t="s">
        <v>21317</v>
      </c>
      <c r="R1194" s="1" t="s">
        <v>14425</v>
      </c>
      <c r="S1194" s="1" t="s">
        <v>1192</v>
      </c>
      <c r="T1194" s="1"/>
      <c r="U1194" s="1"/>
      <c r="V1194" s="1" t="s">
        <v>14435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4579</v>
      </c>
      <c r="G1195" s="1" t="s">
        <v>7823</v>
      </c>
      <c r="H1195" s="1" t="s">
        <v>9444</v>
      </c>
      <c r="I1195" s="1" t="s">
        <v>11078</v>
      </c>
      <c r="J1195" s="1"/>
      <c r="K1195" s="1" t="s">
        <v>21291</v>
      </c>
      <c r="L1195" s="1" t="s">
        <v>1193</v>
      </c>
      <c r="M1195" s="1" t="s">
        <v>12698</v>
      </c>
      <c r="N1195" s="1" t="s">
        <v>13177</v>
      </c>
      <c r="O1195" s="1" t="s">
        <v>1193</v>
      </c>
      <c r="P1195" s="1" t="s">
        <v>21317</v>
      </c>
      <c r="Q1195" s="1" t="s">
        <v>21317</v>
      </c>
      <c r="R1195" s="1" t="s">
        <v>14425</v>
      </c>
      <c r="S1195" s="1" t="s">
        <v>1193</v>
      </c>
      <c r="T1195" s="1"/>
      <c r="U1195" s="1"/>
      <c r="V1195" s="1" t="s">
        <v>14435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17624</v>
      </c>
      <c r="F1196" s="1" t="s">
        <v>18769</v>
      </c>
      <c r="G1196" s="1" t="s">
        <v>19916</v>
      </c>
      <c r="H1196" s="1" t="s">
        <v>21048</v>
      </c>
      <c r="I1196" s="1" t="s">
        <v>11079</v>
      </c>
      <c r="J1196" s="1"/>
      <c r="K1196" s="1" t="s">
        <v>21291</v>
      </c>
      <c r="L1196" s="1" t="s">
        <v>1194</v>
      </c>
      <c r="M1196" s="1" t="s">
        <v>12699</v>
      </c>
      <c r="N1196" s="1" t="s">
        <v>13177</v>
      </c>
      <c r="O1196" s="1" t="s">
        <v>1194</v>
      </c>
      <c r="P1196" s="1" t="s">
        <v>21317</v>
      </c>
      <c r="Q1196" s="1" t="s">
        <v>21317</v>
      </c>
      <c r="R1196" s="1" t="s">
        <v>14425</v>
      </c>
      <c r="S1196" s="1" t="s">
        <v>1194</v>
      </c>
      <c r="T1196" s="1"/>
      <c r="U1196" s="1"/>
      <c r="V1196" s="1" t="s">
        <v>14435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17625</v>
      </c>
      <c r="F1197" s="1" t="s">
        <v>18770</v>
      </c>
      <c r="G1197" s="1" t="s">
        <v>19917</v>
      </c>
      <c r="H1197" s="1" t="s">
        <v>21049</v>
      </c>
      <c r="I1197" s="1" t="s">
        <v>11080</v>
      </c>
      <c r="J1197" s="1"/>
      <c r="K1197" s="1" t="s">
        <v>21291</v>
      </c>
      <c r="L1197" s="1" t="s">
        <v>1195</v>
      </c>
      <c r="M1197" s="1" t="s">
        <v>12700</v>
      </c>
      <c r="N1197" s="1" t="s">
        <v>13177</v>
      </c>
      <c r="O1197" s="1" t="s">
        <v>1195</v>
      </c>
      <c r="P1197" s="1" t="s">
        <v>21317</v>
      </c>
      <c r="Q1197" s="1" t="s">
        <v>21317</v>
      </c>
      <c r="R1197" s="1" t="s">
        <v>14425</v>
      </c>
      <c r="S1197" s="1" t="s">
        <v>1195</v>
      </c>
      <c r="T1197" s="1"/>
      <c r="U1197" s="1"/>
      <c r="V1197" s="1" t="s">
        <v>14435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4582</v>
      </c>
      <c r="G1198" s="1" t="s">
        <v>7826</v>
      </c>
      <c r="H1198" s="1" t="s">
        <v>9447</v>
      </c>
      <c r="I1198" s="1" t="s">
        <v>11081</v>
      </c>
      <c r="J1198" s="1"/>
      <c r="K1198" s="1" t="s">
        <v>21291</v>
      </c>
      <c r="L1198" s="1" t="s">
        <v>1196</v>
      </c>
      <c r="M1198" s="1" t="s">
        <v>12701</v>
      </c>
      <c r="N1198" s="1" t="s">
        <v>13177</v>
      </c>
      <c r="O1198" s="1" t="s">
        <v>1196</v>
      </c>
      <c r="P1198" s="1" t="s">
        <v>21317</v>
      </c>
      <c r="Q1198" s="1" t="s">
        <v>21317</v>
      </c>
      <c r="R1198" s="1" t="s">
        <v>14425</v>
      </c>
      <c r="S1198" s="1" t="s">
        <v>1196</v>
      </c>
      <c r="T1198" s="1"/>
      <c r="U1198" s="1"/>
      <c r="V1198" s="1" t="s">
        <v>14435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6213</v>
      </c>
      <c r="G1199" s="1" t="s">
        <v>7827</v>
      </c>
      <c r="H1199" s="1" t="s">
        <v>9448</v>
      </c>
      <c r="I1199" s="1" t="s">
        <v>11082</v>
      </c>
      <c r="J1199" s="1"/>
      <c r="K1199" s="1" t="s">
        <v>21291</v>
      </c>
      <c r="L1199" s="1" t="s">
        <v>1197</v>
      </c>
      <c r="M1199" s="1" t="s">
        <v>12702</v>
      </c>
      <c r="N1199" s="1" t="s">
        <v>13177</v>
      </c>
      <c r="O1199" s="1" t="s">
        <v>1197</v>
      </c>
      <c r="P1199" s="1" t="s">
        <v>21317</v>
      </c>
      <c r="Q1199" s="1" t="s">
        <v>21317</v>
      </c>
      <c r="R1199" s="1" t="s">
        <v>14425</v>
      </c>
      <c r="S1199" s="1" t="s">
        <v>1197</v>
      </c>
      <c r="T1199" s="1"/>
      <c r="U1199" s="1"/>
      <c r="V1199" s="1" t="s">
        <v>14435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17626</v>
      </c>
      <c r="F1200" s="1" t="s">
        <v>18771</v>
      </c>
      <c r="G1200" s="1" t="s">
        <v>19918</v>
      </c>
      <c r="H1200" s="1" t="s">
        <v>21050</v>
      </c>
      <c r="I1200" s="1" t="s">
        <v>11083</v>
      </c>
      <c r="J1200" s="1"/>
      <c r="K1200" s="1" t="s">
        <v>21291</v>
      </c>
      <c r="L1200" s="1" t="s">
        <v>1198</v>
      </c>
      <c r="M1200" s="1" t="s">
        <v>12703</v>
      </c>
      <c r="N1200" s="1" t="s">
        <v>13177</v>
      </c>
      <c r="O1200" s="1" t="s">
        <v>1198</v>
      </c>
      <c r="P1200" s="1" t="s">
        <v>21317</v>
      </c>
      <c r="Q1200" s="1" t="s">
        <v>21317</v>
      </c>
      <c r="R1200" s="1" t="s">
        <v>14425</v>
      </c>
      <c r="S1200" s="1" t="s">
        <v>1198</v>
      </c>
      <c r="T1200" s="1"/>
      <c r="U1200" s="1"/>
      <c r="V1200" s="1" t="s">
        <v>14435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6215</v>
      </c>
      <c r="G1201" s="1" t="s">
        <v>7829</v>
      </c>
      <c r="H1201" s="1" t="s">
        <v>9450</v>
      </c>
      <c r="I1201" s="1" t="s">
        <v>11084</v>
      </c>
      <c r="J1201" s="1"/>
      <c r="K1201" s="1" t="s">
        <v>21291</v>
      </c>
      <c r="L1201" s="1" t="s">
        <v>1199</v>
      </c>
      <c r="M1201" s="1" t="s">
        <v>12704</v>
      </c>
      <c r="N1201" s="1" t="s">
        <v>13177</v>
      </c>
      <c r="O1201" s="1" t="s">
        <v>1199</v>
      </c>
      <c r="P1201" s="1" t="s">
        <v>21317</v>
      </c>
      <c r="Q1201" s="1" t="s">
        <v>21317</v>
      </c>
      <c r="R1201" s="1" t="s">
        <v>14425</v>
      </c>
      <c r="S1201" s="1" t="s">
        <v>1199</v>
      </c>
      <c r="T1201" s="1"/>
      <c r="U1201" s="1"/>
      <c r="V1201" s="1" t="s">
        <v>14435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17627</v>
      </c>
      <c r="F1202" s="1" t="s">
        <v>18772</v>
      </c>
      <c r="G1202" s="1" t="s">
        <v>19919</v>
      </c>
      <c r="H1202" s="1" t="s">
        <v>19919</v>
      </c>
      <c r="I1202" s="1" t="s">
        <v>11085</v>
      </c>
      <c r="J1202" s="1"/>
      <c r="K1202" s="1" t="s">
        <v>21291</v>
      </c>
      <c r="L1202" s="1" t="s">
        <v>1200</v>
      </c>
      <c r="M1202" s="1" t="s">
        <v>12705</v>
      </c>
      <c r="N1202" s="1" t="s">
        <v>13177</v>
      </c>
      <c r="O1202" s="1" t="s">
        <v>1200</v>
      </c>
      <c r="P1202" s="1" t="s">
        <v>21318</v>
      </c>
      <c r="Q1202" s="1" t="s">
        <v>22012</v>
      </c>
      <c r="R1202" s="1" t="s">
        <v>14425</v>
      </c>
      <c r="S1202" s="1" t="s">
        <v>1200</v>
      </c>
      <c r="T1202" s="1" t="s">
        <v>22264</v>
      </c>
      <c r="U1202" s="1"/>
      <c r="V1202" s="1" t="s">
        <v>14435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17628</v>
      </c>
      <c r="F1203" s="1" t="s">
        <v>18773</v>
      </c>
      <c r="G1203" s="1" t="s">
        <v>19920</v>
      </c>
      <c r="H1203" s="1" t="s">
        <v>21051</v>
      </c>
      <c r="I1203" s="1" t="s">
        <v>11086</v>
      </c>
      <c r="J1203" s="1"/>
      <c r="K1203" s="1" t="s">
        <v>21291</v>
      </c>
      <c r="L1203" s="1" t="s">
        <v>1201</v>
      </c>
      <c r="M1203" s="1" t="s">
        <v>12706</v>
      </c>
      <c r="N1203" s="1" t="s">
        <v>13177</v>
      </c>
      <c r="O1203" s="1" t="s">
        <v>1201</v>
      </c>
      <c r="P1203" s="1" t="s">
        <v>21318</v>
      </c>
      <c r="Q1203" s="1" t="s">
        <v>22013</v>
      </c>
      <c r="R1203" s="1" t="s">
        <v>14425</v>
      </c>
      <c r="S1203" s="1" t="s">
        <v>1201</v>
      </c>
      <c r="T1203" s="1"/>
      <c r="U1203" s="1"/>
      <c r="V1203" s="1" t="s">
        <v>14435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17629</v>
      </c>
      <c r="F1204" s="1" t="s">
        <v>18774</v>
      </c>
      <c r="G1204" s="1" t="s">
        <v>17629</v>
      </c>
      <c r="H1204" s="1" t="s">
        <v>21052</v>
      </c>
      <c r="I1204" s="1" t="s">
        <v>11087</v>
      </c>
      <c r="J1204" s="1"/>
      <c r="K1204" s="1" t="s">
        <v>21291</v>
      </c>
      <c r="L1204" s="1" t="s">
        <v>1202</v>
      </c>
      <c r="M1204" s="1" t="s">
        <v>12707</v>
      </c>
      <c r="N1204" s="1" t="s">
        <v>13177</v>
      </c>
      <c r="O1204" s="1" t="s">
        <v>1202</v>
      </c>
      <c r="P1204" s="1" t="s">
        <v>21318</v>
      </c>
      <c r="Q1204" s="1" t="s">
        <v>22014</v>
      </c>
      <c r="R1204" s="1" t="s">
        <v>14425</v>
      </c>
      <c r="S1204" s="1" t="s">
        <v>1202</v>
      </c>
      <c r="T1204" s="1"/>
      <c r="U1204" s="1"/>
      <c r="V1204" s="1" t="s">
        <v>14435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17630</v>
      </c>
      <c r="F1205" s="1" t="s">
        <v>18775</v>
      </c>
      <c r="G1205" s="1" t="s">
        <v>19921</v>
      </c>
      <c r="H1205" s="1" t="s">
        <v>21053</v>
      </c>
      <c r="I1205" s="1" t="s">
        <v>11088</v>
      </c>
      <c r="J1205" s="1"/>
      <c r="K1205" s="1" t="s">
        <v>21291</v>
      </c>
      <c r="L1205" s="1" t="s">
        <v>1203</v>
      </c>
      <c r="M1205" s="1" t="s">
        <v>12708</v>
      </c>
      <c r="N1205" s="1" t="s">
        <v>13177</v>
      </c>
      <c r="O1205" s="1" t="s">
        <v>1203</v>
      </c>
      <c r="P1205" s="1" t="s">
        <v>21318</v>
      </c>
      <c r="Q1205" s="1" t="s">
        <v>22015</v>
      </c>
      <c r="R1205" s="1" t="s">
        <v>14425</v>
      </c>
      <c r="S1205" s="1" t="s">
        <v>1203</v>
      </c>
      <c r="T1205" s="1"/>
      <c r="U1205" s="1"/>
      <c r="V1205" s="1" t="s">
        <v>14435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17631</v>
      </c>
      <c r="F1206" s="1" t="s">
        <v>18776</v>
      </c>
      <c r="G1206" s="1" t="s">
        <v>19922</v>
      </c>
      <c r="H1206" s="1" t="s">
        <v>21054</v>
      </c>
      <c r="I1206" s="1" t="s">
        <v>11089</v>
      </c>
      <c r="J1206" s="1"/>
      <c r="K1206" s="1" t="s">
        <v>21291</v>
      </c>
      <c r="L1206" s="1" t="s">
        <v>1204</v>
      </c>
      <c r="M1206" s="1" t="s">
        <v>12709</v>
      </c>
      <c r="N1206" s="1" t="s">
        <v>13177</v>
      </c>
      <c r="O1206" s="1" t="s">
        <v>1204</v>
      </c>
      <c r="P1206" s="1" t="s">
        <v>21318</v>
      </c>
      <c r="Q1206" s="1" t="s">
        <v>22016</v>
      </c>
      <c r="R1206" s="1" t="s">
        <v>14425</v>
      </c>
      <c r="S1206" s="1" t="s">
        <v>1204</v>
      </c>
      <c r="T1206" s="1"/>
      <c r="U1206" s="1"/>
      <c r="V1206" s="1" t="s">
        <v>14435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17632</v>
      </c>
      <c r="F1207" s="1" t="s">
        <v>18777</v>
      </c>
      <c r="G1207" s="1" t="s">
        <v>19923</v>
      </c>
      <c r="H1207" s="1" t="s">
        <v>21055</v>
      </c>
      <c r="I1207" s="1" t="s">
        <v>11090</v>
      </c>
      <c r="J1207" s="1"/>
      <c r="K1207" s="1" t="s">
        <v>21291</v>
      </c>
      <c r="L1207" s="1" t="s">
        <v>1205</v>
      </c>
      <c r="M1207" s="1" t="s">
        <v>12710</v>
      </c>
      <c r="N1207" s="1" t="s">
        <v>13177</v>
      </c>
      <c r="O1207" s="1" t="s">
        <v>1205</v>
      </c>
      <c r="P1207" s="1" t="s">
        <v>21318</v>
      </c>
      <c r="Q1207" s="1" t="s">
        <v>22017</v>
      </c>
      <c r="R1207" s="1" t="s">
        <v>14425</v>
      </c>
      <c r="S1207" s="1" t="s">
        <v>1205</v>
      </c>
      <c r="T1207" s="1"/>
      <c r="U1207" s="1"/>
      <c r="V1207" s="1" t="s">
        <v>14435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17633</v>
      </c>
      <c r="F1208" s="1" t="s">
        <v>18778</v>
      </c>
      <c r="G1208" s="1" t="s">
        <v>19924</v>
      </c>
      <c r="H1208" s="1" t="s">
        <v>21056</v>
      </c>
      <c r="I1208" s="1" t="s">
        <v>11091</v>
      </c>
      <c r="J1208" s="1"/>
      <c r="K1208" s="1" t="s">
        <v>21291</v>
      </c>
      <c r="L1208" s="1" t="s">
        <v>1206</v>
      </c>
      <c r="M1208" s="1" t="s">
        <v>12711</v>
      </c>
      <c r="N1208" s="1" t="s">
        <v>13177</v>
      </c>
      <c r="O1208" s="1" t="s">
        <v>1206</v>
      </c>
      <c r="P1208" s="1" t="s">
        <v>21318</v>
      </c>
      <c r="Q1208" s="1" t="s">
        <v>22018</v>
      </c>
      <c r="R1208" s="1" t="s">
        <v>14425</v>
      </c>
      <c r="S1208" s="1" t="s">
        <v>1206</v>
      </c>
      <c r="T1208" s="1"/>
      <c r="U1208" s="1"/>
      <c r="V1208" s="1" t="s">
        <v>14435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6223</v>
      </c>
      <c r="G1209" s="1" t="s">
        <v>7836</v>
      </c>
      <c r="H1209" s="1" t="s">
        <v>9457</v>
      </c>
      <c r="I1209" s="1" t="s">
        <v>11092</v>
      </c>
      <c r="J1209" s="1"/>
      <c r="K1209" s="1" t="s">
        <v>21291</v>
      </c>
      <c r="L1209" s="1" t="s">
        <v>1207</v>
      </c>
      <c r="M1209" s="1" t="s">
        <v>12712</v>
      </c>
      <c r="N1209" s="1" t="s">
        <v>13177</v>
      </c>
      <c r="O1209" s="1" t="s">
        <v>1207</v>
      </c>
      <c r="P1209" s="1" t="s">
        <v>21318</v>
      </c>
      <c r="Q1209" s="1" t="s">
        <v>22019</v>
      </c>
      <c r="R1209" s="1" t="s">
        <v>14425</v>
      </c>
      <c r="S1209" s="1" t="s">
        <v>1207</v>
      </c>
      <c r="T1209" s="1"/>
      <c r="U1209" s="1"/>
      <c r="V1209" s="1" t="s">
        <v>14435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4594</v>
      </c>
      <c r="G1210" s="1" t="s">
        <v>7837</v>
      </c>
      <c r="H1210" s="1" t="s">
        <v>9458</v>
      </c>
      <c r="I1210" s="1" t="s">
        <v>11093</v>
      </c>
      <c r="J1210" s="1"/>
      <c r="K1210" s="1" t="s">
        <v>21291</v>
      </c>
      <c r="L1210" s="1" t="s">
        <v>1208</v>
      </c>
      <c r="M1210" s="1" t="s">
        <v>12713</v>
      </c>
      <c r="N1210" s="1" t="s">
        <v>13177</v>
      </c>
      <c r="O1210" s="1" t="s">
        <v>1208</v>
      </c>
      <c r="P1210" s="1" t="s">
        <v>21318</v>
      </c>
      <c r="Q1210" s="1" t="s">
        <v>22020</v>
      </c>
      <c r="R1210" s="1" t="s">
        <v>14425</v>
      </c>
      <c r="S1210" s="1" t="s">
        <v>1208</v>
      </c>
      <c r="T1210" s="1"/>
      <c r="U1210" s="1"/>
      <c r="V1210" s="1" t="s">
        <v>14435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6224</v>
      </c>
      <c r="G1211" s="1" t="s">
        <v>7838</v>
      </c>
      <c r="H1211" s="1" t="s">
        <v>9459</v>
      </c>
      <c r="I1211" s="1" t="s">
        <v>11094</v>
      </c>
      <c r="J1211" s="1"/>
      <c r="K1211" s="1" t="s">
        <v>21291</v>
      </c>
      <c r="L1211" s="1" t="s">
        <v>1209</v>
      </c>
      <c r="M1211" s="1" t="s">
        <v>12714</v>
      </c>
      <c r="N1211" s="1" t="s">
        <v>13177</v>
      </c>
      <c r="O1211" s="1" t="s">
        <v>1209</v>
      </c>
      <c r="P1211" s="1" t="s">
        <v>21318</v>
      </c>
      <c r="Q1211" s="1" t="s">
        <v>22021</v>
      </c>
      <c r="R1211" s="1" t="s">
        <v>14425</v>
      </c>
      <c r="S1211" s="1" t="s">
        <v>1209</v>
      </c>
      <c r="T1211" s="1"/>
      <c r="U1211" s="1"/>
      <c r="V1211" s="1" t="s">
        <v>14435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6225</v>
      </c>
      <c r="G1212" s="1" t="s">
        <v>7839</v>
      </c>
      <c r="H1212" s="1" t="s">
        <v>9460</v>
      </c>
      <c r="I1212" s="1" t="s">
        <v>11095</v>
      </c>
      <c r="J1212" s="1"/>
      <c r="K1212" s="1" t="s">
        <v>21291</v>
      </c>
      <c r="L1212" s="1" t="s">
        <v>1210</v>
      </c>
      <c r="M1212" s="1" t="s">
        <v>12715</v>
      </c>
      <c r="N1212" s="1" t="s">
        <v>13177</v>
      </c>
      <c r="O1212" s="1" t="s">
        <v>1210</v>
      </c>
      <c r="P1212" s="1" t="s">
        <v>21318</v>
      </c>
      <c r="Q1212" s="1" t="s">
        <v>22022</v>
      </c>
      <c r="R1212" s="1" t="s">
        <v>14425</v>
      </c>
      <c r="S1212" s="1" t="s">
        <v>1210</v>
      </c>
      <c r="T1212" s="1"/>
      <c r="U1212" s="1"/>
      <c r="V1212" s="1" t="s">
        <v>14435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6226</v>
      </c>
      <c r="G1213" s="1" t="s">
        <v>7840</v>
      </c>
      <c r="H1213" s="1" t="s">
        <v>9461</v>
      </c>
      <c r="I1213" s="1" t="s">
        <v>11096</v>
      </c>
      <c r="J1213" s="1"/>
      <c r="K1213" s="1" t="s">
        <v>21291</v>
      </c>
      <c r="L1213" s="1" t="s">
        <v>1211</v>
      </c>
      <c r="M1213" s="1" t="s">
        <v>12716</v>
      </c>
      <c r="N1213" s="1" t="s">
        <v>13177</v>
      </c>
      <c r="O1213" s="1" t="s">
        <v>1211</v>
      </c>
      <c r="P1213" s="1" t="s">
        <v>21319</v>
      </c>
      <c r="Q1213" s="1" t="s">
        <v>21319</v>
      </c>
      <c r="R1213" s="1" t="s">
        <v>14425</v>
      </c>
      <c r="S1213" s="1" t="s">
        <v>1211</v>
      </c>
      <c r="T1213" s="1"/>
      <c r="U1213" s="1" t="s">
        <v>22282</v>
      </c>
      <c r="V1213" s="1" t="s">
        <v>14435</v>
      </c>
      <c r="W1213" s="1" t="s">
        <v>1211</v>
      </c>
      <c r="X1213" s="1"/>
      <c r="Y1213" t="s">
        <v>22302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17634</v>
      </c>
      <c r="F1214" s="1" t="s">
        <v>18779</v>
      </c>
      <c r="G1214" s="1" t="s">
        <v>19925</v>
      </c>
      <c r="H1214" s="1" t="s">
        <v>21057</v>
      </c>
      <c r="I1214" s="1" t="s">
        <v>11097</v>
      </c>
      <c r="J1214" s="1"/>
      <c r="K1214" s="1" t="s">
        <v>21291</v>
      </c>
      <c r="L1214" s="1" t="s">
        <v>1212</v>
      </c>
      <c r="M1214" s="1" t="s">
        <v>12717</v>
      </c>
      <c r="N1214" s="1" t="s">
        <v>13177</v>
      </c>
      <c r="O1214" s="1" t="s">
        <v>1212</v>
      </c>
      <c r="P1214" s="1" t="s">
        <v>21319</v>
      </c>
      <c r="Q1214" s="1" t="s">
        <v>21319</v>
      </c>
      <c r="R1214" s="1" t="s">
        <v>14425</v>
      </c>
      <c r="S1214" s="1" t="s">
        <v>1212</v>
      </c>
      <c r="T1214" s="1"/>
      <c r="U1214" s="1"/>
      <c r="V1214" s="1" t="s">
        <v>14435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17635</v>
      </c>
      <c r="F1215" s="1" t="s">
        <v>18780</v>
      </c>
      <c r="G1215" s="1" t="s">
        <v>19926</v>
      </c>
      <c r="H1215" s="1" t="s">
        <v>21058</v>
      </c>
      <c r="I1215" s="1" t="s">
        <v>10667</v>
      </c>
      <c r="J1215" s="1"/>
      <c r="K1215" s="1" t="s">
        <v>21291</v>
      </c>
      <c r="L1215" s="1" t="s">
        <v>1213</v>
      </c>
      <c r="M1215" s="1" t="s">
        <v>12718</v>
      </c>
      <c r="N1215" s="1" t="s">
        <v>13177</v>
      </c>
      <c r="O1215" s="1" t="s">
        <v>1213</v>
      </c>
      <c r="P1215" s="1" t="s">
        <v>21319</v>
      </c>
      <c r="Q1215" s="1" t="s">
        <v>21319</v>
      </c>
      <c r="R1215" s="1" t="s">
        <v>14425</v>
      </c>
      <c r="S1215" s="1" t="s">
        <v>1213</v>
      </c>
      <c r="T1215" s="1"/>
      <c r="U1215" s="1"/>
      <c r="V1215" s="1" t="s">
        <v>14435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17636</v>
      </c>
      <c r="F1216" s="1" t="s">
        <v>18781</v>
      </c>
      <c r="G1216" s="1" t="s">
        <v>19927</v>
      </c>
      <c r="H1216" s="1" t="s">
        <v>21059</v>
      </c>
      <c r="I1216" s="1" t="s">
        <v>11098</v>
      </c>
      <c r="J1216" s="1"/>
      <c r="K1216" s="1" t="s">
        <v>21291</v>
      </c>
      <c r="L1216" s="1" t="s">
        <v>1214</v>
      </c>
      <c r="M1216" s="1" t="s">
        <v>12719</v>
      </c>
      <c r="N1216" s="1" t="s">
        <v>13177</v>
      </c>
      <c r="O1216" s="1" t="s">
        <v>1214</v>
      </c>
      <c r="P1216" s="1" t="s">
        <v>21319</v>
      </c>
      <c r="Q1216" s="1" t="s">
        <v>21319</v>
      </c>
      <c r="R1216" s="1" t="s">
        <v>14425</v>
      </c>
      <c r="S1216" s="1" t="s">
        <v>1214</v>
      </c>
      <c r="T1216" s="1"/>
      <c r="U1216" s="1"/>
      <c r="V1216" s="1" t="s">
        <v>14435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17637</v>
      </c>
      <c r="F1217" s="1" t="s">
        <v>18782</v>
      </c>
      <c r="G1217" s="1" t="s">
        <v>19928</v>
      </c>
      <c r="H1217" s="1" t="s">
        <v>17637</v>
      </c>
      <c r="I1217" s="1" t="s">
        <v>10587</v>
      </c>
      <c r="J1217" s="1"/>
      <c r="K1217" s="1" t="s">
        <v>21291</v>
      </c>
      <c r="L1217" s="1" t="s">
        <v>1215</v>
      </c>
      <c r="M1217" s="1" t="s">
        <v>12720</v>
      </c>
      <c r="N1217" s="1" t="s">
        <v>13177</v>
      </c>
      <c r="O1217" s="1" t="s">
        <v>1215</v>
      </c>
      <c r="P1217" s="1" t="s">
        <v>21319</v>
      </c>
      <c r="Q1217" s="1" t="s">
        <v>21319</v>
      </c>
      <c r="R1217" s="1" t="s">
        <v>14425</v>
      </c>
      <c r="S1217" s="1" t="s">
        <v>1215</v>
      </c>
      <c r="T1217" s="1"/>
      <c r="U1217" s="1"/>
      <c r="V1217" s="1" t="s">
        <v>14435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17638</v>
      </c>
      <c r="F1218" s="1" t="s">
        <v>18783</v>
      </c>
      <c r="G1218" s="1" t="s">
        <v>19929</v>
      </c>
      <c r="H1218" s="1" t="s">
        <v>21060</v>
      </c>
      <c r="I1218" s="1" t="s">
        <v>11099</v>
      </c>
      <c r="J1218" s="1"/>
      <c r="K1218" s="1" t="s">
        <v>21291</v>
      </c>
      <c r="L1218" s="1" t="s">
        <v>1216</v>
      </c>
      <c r="M1218" s="1" t="s">
        <v>12721</v>
      </c>
      <c r="N1218" s="1" t="s">
        <v>13177</v>
      </c>
      <c r="O1218" s="1" t="s">
        <v>1216</v>
      </c>
      <c r="P1218" s="1" t="s">
        <v>21319</v>
      </c>
      <c r="Q1218" s="1" t="s">
        <v>21319</v>
      </c>
      <c r="R1218" s="1" t="s">
        <v>14425</v>
      </c>
      <c r="S1218" s="1" t="s">
        <v>1216</v>
      </c>
      <c r="T1218" s="1"/>
      <c r="U1218" s="1"/>
      <c r="V1218" s="1" t="s">
        <v>14435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6232</v>
      </c>
      <c r="G1219" s="1" t="s">
        <v>7846</v>
      </c>
      <c r="H1219" s="1" t="s">
        <v>9466</v>
      </c>
      <c r="I1219" s="1" t="s">
        <v>11100</v>
      </c>
      <c r="J1219" s="1"/>
      <c r="K1219" s="1" t="s">
        <v>21291</v>
      </c>
      <c r="L1219" s="1" t="s">
        <v>1217</v>
      </c>
      <c r="M1219" s="1" t="s">
        <v>12722</v>
      </c>
      <c r="N1219" s="1" t="s">
        <v>13177</v>
      </c>
      <c r="O1219" s="1" t="s">
        <v>1217</v>
      </c>
      <c r="P1219" s="1" t="s">
        <v>21319</v>
      </c>
      <c r="Q1219" s="1" t="s">
        <v>21319</v>
      </c>
      <c r="R1219" s="1" t="s">
        <v>14425</v>
      </c>
      <c r="S1219" s="1" t="s">
        <v>1217</v>
      </c>
      <c r="T1219" s="1"/>
      <c r="U1219" s="1"/>
      <c r="V1219" s="1" t="s">
        <v>14435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17639</v>
      </c>
      <c r="F1220" s="1" t="s">
        <v>18784</v>
      </c>
      <c r="G1220" s="1" t="s">
        <v>19930</v>
      </c>
      <c r="H1220" s="1" t="s">
        <v>21061</v>
      </c>
      <c r="I1220" s="1" t="s">
        <v>10748</v>
      </c>
      <c r="J1220" s="1"/>
      <c r="K1220" s="1" t="s">
        <v>21291</v>
      </c>
      <c r="L1220" s="1" t="s">
        <v>1218</v>
      </c>
      <c r="M1220" s="1" t="s">
        <v>12723</v>
      </c>
      <c r="N1220" s="1" t="s">
        <v>13177</v>
      </c>
      <c r="O1220" s="1" t="s">
        <v>1218</v>
      </c>
      <c r="P1220" s="1" t="s">
        <v>21319</v>
      </c>
      <c r="Q1220" s="1" t="s">
        <v>21319</v>
      </c>
      <c r="R1220" s="1" t="s">
        <v>14425</v>
      </c>
      <c r="S1220" s="1" t="s">
        <v>1218</v>
      </c>
      <c r="T1220" s="1"/>
      <c r="U1220" s="1"/>
      <c r="V1220" s="1" t="s">
        <v>14435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17640</v>
      </c>
      <c r="F1221" s="1" t="s">
        <v>18785</v>
      </c>
      <c r="G1221" s="1" t="s">
        <v>19931</v>
      </c>
      <c r="H1221" s="1" t="s">
        <v>21062</v>
      </c>
      <c r="I1221" s="1" t="s">
        <v>10664</v>
      </c>
      <c r="J1221" s="1"/>
      <c r="K1221" s="1" t="s">
        <v>21291</v>
      </c>
      <c r="L1221" s="1" t="s">
        <v>1219</v>
      </c>
      <c r="M1221" s="1" t="s">
        <v>12724</v>
      </c>
      <c r="N1221" s="1" t="s">
        <v>13177</v>
      </c>
      <c r="O1221" s="1" t="s">
        <v>1219</v>
      </c>
      <c r="P1221" s="1" t="s">
        <v>21319</v>
      </c>
      <c r="Q1221" s="1" t="s">
        <v>21319</v>
      </c>
      <c r="R1221" s="1" t="s">
        <v>14425</v>
      </c>
      <c r="S1221" s="1" t="s">
        <v>1219</v>
      </c>
      <c r="T1221" s="1"/>
      <c r="U1221" s="1"/>
      <c r="V1221" s="1" t="s">
        <v>14435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17641</v>
      </c>
      <c r="F1222" s="1" t="s">
        <v>18786</v>
      </c>
      <c r="G1222" s="1" t="s">
        <v>19932</v>
      </c>
      <c r="H1222" s="1" t="s">
        <v>21063</v>
      </c>
      <c r="I1222" s="1" t="s">
        <v>11101</v>
      </c>
      <c r="J1222" s="1"/>
      <c r="K1222" s="1" t="s">
        <v>21291</v>
      </c>
      <c r="L1222" s="1" t="s">
        <v>1220</v>
      </c>
      <c r="M1222" s="1" t="s">
        <v>12725</v>
      </c>
      <c r="N1222" s="1" t="s">
        <v>13177</v>
      </c>
      <c r="O1222" s="1" t="s">
        <v>1220</v>
      </c>
      <c r="P1222" s="1" t="s">
        <v>21319</v>
      </c>
      <c r="Q1222" s="1" t="s">
        <v>21319</v>
      </c>
      <c r="R1222" s="1" t="s">
        <v>14425</v>
      </c>
      <c r="S1222" s="1" t="s">
        <v>1220</v>
      </c>
      <c r="T1222" s="1"/>
      <c r="U1222" s="1"/>
      <c r="V1222" s="1" t="s">
        <v>14435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17642</v>
      </c>
      <c r="F1223" s="1" t="s">
        <v>18787</v>
      </c>
      <c r="G1223" s="1" t="s">
        <v>19933</v>
      </c>
      <c r="H1223" s="1" t="s">
        <v>21064</v>
      </c>
      <c r="I1223" s="1" t="s">
        <v>11102</v>
      </c>
      <c r="J1223" s="1"/>
      <c r="K1223" s="1" t="s">
        <v>21291</v>
      </c>
      <c r="L1223" s="1" t="s">
        <v>1221</v>
      </c>
      <c r="M1223" s="1" t="s">
        <v>12726</v>
      </c>
      <c r="N1223" s="1" t="s">
        <v>13177</v>
      </c>
      <c r="O1223" s="1" t="s">
        <v>1221</v>
      </c>
      <c r="P1223" s="1" t="s">
        <v>21319</v>
      </c>
      <c r="Q1223" s="1" t="s">
        <v>21319</v>
      </c>
      <c r="R1223" s="1" t="s">
        <v>14425</v>
      </c>
      <c r="S1223" s="1" t="s">
        <v>1221</v>
      </c>
      <c r="T1223" s="1"/>
      <c r="U1223" s="1"/>
      <c r="V1223" s="1" t="s">
        <v>14435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6237</v>
      </c>
      <c r="G1224" s="1" t="s">
        <v>7851</v>
      </c>
      <c r="H1224" s="1" t="s">
        <v>9471</v>
      </c>
      <c r="I1224" s="1" t="s">
        <v>11103</v>
      </c>
      <c r="J1224" s="1"/>
      <c r="K1224" s="1" t="s">
        <v>21291</v>
      </c>
      <c r="L1224" s="1" t="s">
        <v>1222</v>
      </c>
      <c r="M1224" s="1" t="s">
        <v>12727</v>
      </c>
      <c r="N1224" s="1" t="s">
        <v>13177</v>
      </c>
      <c r="O1224" s="1" t="s">
        <v>1222</v>
      </c>
      <c r="P1224" s="1" t="s">
        <v>21319</v>
      </c>
      <c r="Q1224" s="1" t="s">
        <v>21319</v>
      </c>
      <c r="R1224" s="1" t="s">
        <v>14425</v>
      </c>
      <c r="S1224" s="1" t="s">
        <v>1222</v>
      </c>
      <c r="T1224" s="1"/>
      <c r="U1224" s="1"/>
      <c r="V1224" s="1" t="s">
        <v>14435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6238</v>
      </c>
      <c r="G1225" s="1" t="s">
        <v>7852</v>
      </c>
      <c r="H1225" s="1" t="s">
        <v>9472</v>
      </c>
      <c r="I1225" s="1" t="s">
        <v>11104</v>
      </c>
      <c r="J1225" s="1"/>
      <c r="K1225" s="1" t="s">
        <v>21291</v>
      </c>
      <c r="L1225" s="1" t="s">
        <v>1223</v>
      </c>
      <c r="M1225" s="1" t="s">
        <v>12728</v>
      </c>
      <c r="N1225" s="1" t="s">
        <v>13177</v>
      </c>
      <c r="O1225" s="1" t="s">
        <v>1223</v>
      </c>
      <c r="P1225" s="1" t="s">
        <v>21319</v>
      </c>
      <c r="Q1225" s="1" t="s">
        <v>21319</v>
      </c>
      <c r="R1225" s="1" t="s">
        <v>14425</v>
      </c>
      <c r="S1225" s="1" t="s">
        <v>1223</v>
      </c>
      <c r="T1225" s="1"/>
      <c r="U1225" s="1"/>
      <c r="V1225" s="1" t="s">
        <v>14435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17643</v>
      </c>
      <c r="F1226" s="1" t="s">
        <v>18788</v>
      </c>
      <c r="G1226" s="1" t="s">
        <v>19934</v>
      </c>
      <c r="H1226" s="1" t="s">
        <v>21065</v>
      </c>
      <c r="I1226" s="1" t="s">
        <v>11105</v>
      </c>
      <c r="J1226" s="1"/>
      <c r="K1226" s="1" t="s">
        <v>21291</v>
      </c>
      <c r="L1226" s="1" t="s">
        <v>1224</v>
      </c>
      <c r="M1226" s="1" t="s">
        <v>12729</v>
      </c>
      <c r="N1226" s="1" t="s">
        <v>13177</v>
      </c>
      <c r="O1226" s="1" t="s">
        <v>1224</v>
      </c>
      <c r="P1226" s="1" t="s">
        <v>21320</v>
      </c>
      <c r="Q1226" s="1" t="s">
        <v>22023</v>
      </c>
      <c r="R1226" s="1" t="s">
        <v>14425</v>
      </c>
      <c r="S1226" s="1" t="s">
        <v>1224</v>
      </c>
      <c r="T1226" s="1" t="s">
        <v>22265</v>
      </c>
      <c r="U1226" s="1"/>
      <c r="V1226" s="1" t="s">
        <v>14435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6240</v>
      </c>
      <c r="G1227" s="1" t="s">
        <v>7854</v>
      </c>
      <c r="H1227" s="1" t="s">
        <v>9474</v>
      </c>
      <c r="I1227" s="1" t="s">
        <v>11096</v>
      </c>
      <c r="J1227" s="1"/>
      <c r="K1227" s="1" t="s">
        <v>21291</v>
      </c>
      <c r="L1227" s="1" t="s">
        <v>1225</v>
      </c>
      <c r="M1227" s="1" t="s">
        <v>12730</v>
      </c>
      <c r="N1227" s="1" t="s">
        <v>13177</v>
      </c>
      <c r="O1227" s="1" t="s">
        <v>1225</v>
      </c>
      <c r="P1227" s="1" t="s">
        <v>21320</v>
      </c>
      <c r="Q1227" s="1" t="s">
        <v>22024</v>
      </c>
      <c r="R1227" s="1" t="s">
        <v>14425</v>
      </c>
      <c r="S1227" s="1" t="s">
        <v>1225</v>
      </c>
      <c r="T1227" s="1"/>
      <c r="U1227" s="1"/>
      <c r="V1227" s="1" t="s">
        <v>14435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17644</v>
      </c>
      <c r="F1228" s="1" t="s">
        <v>18789</v>
      </c>
      <c r="G1228" s="1" t="s">
        <v>19935</v>
      </c>
      <c r="H1228" s="1" t="s">
        <v>21066</v>
      </c>
      <c r="I1228" s="1" t="s">
        <v>11106</v>
      </c>
      <c r="J1228" s="1"/>
      <c r="K1228" s="1" t="s">
        <v>21291</v>
      </c>
      <c r="L1228" s="1" t="s">
        <v>1226</v>
      </c>
      <c r="M1228" s="1" t="s">
        <v>12731</v>
      </c>
      <c r="N1228" s="1" t="s">
        <v>13177</v>
      </c>
      <c r="O1228" s="1" t="s">
        <v>1226</v>
      </c>
      <c r="P1228" s="1" t="s">
        <v>21320</v>
      </c>
      <c r="Q1228" s="1" t="s">
        <v>22025</v>
      </c>
      <c r="R1228" s="1" t="s">
        <v>14425</v>
      </c>
      <c r="S1228" s="1" t="s">
        <v>1226</v>
      </c>
      <c r="T1228" s="1"/>
      <c r="U1228" s="1"/>
      <c r="V1228" s="1" t="s">
        <v>14435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6242</v>
      </c>
      <c r="G1229" s="1" t="s">
        <v>7856</v>
      </c>
      <c r="H1229" s="1" t="s">
        <v>9476</v>
      </c>
      <c r="I1229" s="1" t="s">
        <v>11107</v>
      </c>
      <c r="J1229" s="1"/>
      <c r="K1229" s="1" t="s">
        <v>21291</v>
      </c>
      <c r="L1229" s="1" t="s">
        <v>1227</v>
      </c>
      <c r="M1229" s="1" t="s">
        <v>12732</v>
      </c>
      <c r="N1229" s="1" t="s">
        <v>13177</v>
      </c>
      <c r="O1229" s="1" t="s">
        <v>1227</v>
      </c>
      <c r="P1229" s="1" t="s">
        <v>21320</v>
      </c>
      <c r="Q1229" s="1" t="s">
        <v>22026</v>
      </c>
      <c r="R1229" s="1" t="s">
        <v>14425</v>
      </c>
      <c r="S1229" s="1" t="s">
        <v>1227</v>
      </c>
      <c r="T1229" s="1"/>
      <c r="U1229" s="1"/>
      <c r="V1229" s="1" t="s">
        <v>14435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17645</v>
      </c>
      <c r="F1230" s="1" t="s">
        <v>18790</v>
      </c>
      <c r="G1230" s="1" t="s">
        <v>19936</v>
      </c>
      <c r="H1230" s="1" t="s">
        <v>21067</v>
      </c>
      <c r="I1230" s="1" t="s">
        <v>11108</v>
      </c>
      <c r="J1230" s="1"/>
      <c r="K1230" s="1" t="s">
        <v>21291</v>
      </c>
      <c r="L1230" s="1" t="s">
        <v>1228</v>
      </c>
      <c r="M1230" s="1" t="s">
        <v>12733</v>
      </c>
      <c r="N1230" s="1" t="s">
        <v>13177</v>
      </c>
      <c r="O1230" s="1" t="s">
        <v>1228</v>
      </c>
      <c r="P1230" s="1" t="s">
        <v>21320</v>
      </c>
      <c r="Q1230" s="1" t="s">
        <v>22027</v>
      </c>
      <c r="R1230" s="1" t="s">
        <v>14425</v>
      </c>
      <c r="S1230" s="1" t="s">
        <v>1228</v>
      </c>
      <c r="T1230" s="1"/>
      <c r="U1230" s="1"/>
      <c r="V1230" s="1" t="s">
        <v>14435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17646</v>
      </c>
      <c r="F1231" s="1" t="s">
        <v>18791</v>
      </c>
      <c r="G1231" s="1" t="s">
        <v>19937</v>
      </c>
      <c r="H1231" s="1" t="s">
        <v>21068</v>
      </c>
      <c r="I1231" s="1" t="s">
        <v>11109</v>
      </c>
      <c r="J1231" s="1"/>
      <c r="K1231" s="1" t="s">
        <v>21291</v>
      </c>
      <c r="L1231" s="1" t="s">
        <v>1229</v>
      </c>
      <c r="M1231" s="1" t="s">
        <v>12734</v>
      </c>
      <c r="N1231" s="1" t="s">
        <v>13177</v>
      </c>
      <c r="O1231" s="1" t="s">
        <v>1229</v>
      </c>
      <c r="P1231" s="1" t="s">
        <v>21320</v>
      </c>
      <c r="Q1231" s="1" t="s">
        <v>22028</v>
      </c>
      <c r="R1231" s="1" t="s">
        <v>14425</v>
      </c>
      <c r="S1231" s="1" t="s">
        <v>1229</v>
      </c>
      <c r="T1231" s="1"/>
      <c r="U1231" s="1"/>
      <c r="V1231" s="1" t="s">
        <v>14435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6245</v>
      </c>
      <c r="G1232" s="1" t="s">
        <v>7859</v>
      </c>
      <c r="H1232" s="1" t="s">
        <v>9479</v>
      </c>
      <c r="I1232" s="1" t="s">
        <v>11110</v>
      </c>
      <c r="J1232" s="1"/>
      <c r="K1232" s="1" t="s">
        <v>21291</v>
      </c>
      <c r="L1232" s="1" t="s">
        <v>1230</v>
      </c>
      <c r="M1232" s="1" t="s">
        <v>12735</v>
      </c>
      <c r="N1232" s="1" t="s">
        <v>13177</v>
      </c>
      <c r="O1232" s="1" t="s">
        <v>1230</v>
      </c>
      <c r="P1232" s="1" t="s">
        <v>21320</v>
      </c>
      <c r="Q1232" s="1" t="s">
        <v>22029</v>
      </c>
      <c r="R1232" s="1" t="s">
        <v>14425</v>
      </c>
      <c r="S1232" s="1" t="s">
        <v>1230</v>
      </c>
      <c r="T1232" s="1"/>
      <c r="U1232" s="1"/>
      <c r="V1232" s="1" t="s">
        <v>14435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17647</v>
      </c>
      <c r="F1233" s="1" t="s">
        <v>18792</v>
      </c>
      <c r="G1233" s="1" t="s">
        <v>19938</v>
      </c>
      <c r="H1233" s="1" t="s">
        <v>21069</v>
      </c>
      <c r="I1233" s="1" t="s">
        <v>11111</v>
      </c>
      <c r="J1233" s="1"/>
      <c r="K1233" s="1" t="s">
        <v>21291</v>
      </c>
      <c r="L1233" s="1" t="s">
        <v>1231</v>
      </c>
      <c r="M1233" s="1" t="s">
        <v>12736</v>
      </c>
      <c r="N1233" s="1" t="s">
        <v>13177</v>
      </c>
      <c r="O1233" s="1" t="s">
        <v>1231</v>
      </c>
      <c r="P1233" s="1" t="s">
        <v>21320</v>
      </c>
      <c r="Q1233" s="1" t="s">
        <v>22030</v>
      </c>
      <c r="R1233" s="1" t="s">
        <v>14425</v>
      </c>
      <c r="S1233" s="1" t="s">
        <v>1231</v>
      </c>
      <c r="T1233" s="1"/>
      <c r="U1233" s="1"/>
      <c r="V1233" s="1" t="s">
        <v>14435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6247</v>
      </c>
      <c r="G1234" s="1" t="s">
        <v>7861</v>
      </c>
      <c r="H1234" s="1" t="s">
        <v>9481</v>
      </c>
      <c r="I1234" s="1" t="s">
        <v>11112</v>
      </c>
      <c r="J1234" s="1"/>
      <c r="K1234" s="1" t="s">
        <v>21291</v>
      </c>
      <c r="L1234" s="1" t="s">
        <v>1232</v>
      </c>
      <c r="M1234" s="1" t="s">
        <v>12737</v>
      </c>
      <c r="N1234" s="1" t="s">
        <v>13177</v>
      </c>
      <c r="O1234" s="1" t="s">
        <v>1232</v>
      </c>
      <c r="P1234" s="1" t="s">
        <v>21320</v>
      </c>
      <c r="Q1234" s="1" t="s">
        <v>22031</v>
      </c>
      <c r="R1234" s="1" t="s">
        <v>14425</v>
      </c>
      <c r="S1234" s="1" t="s">
        <v>1232</v>
      </c>
      <c r="T1234" s="1"/>
      <c r="U1234" s="1"/>
      <c r="V1234" s="1" t="s">
        <v>14435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6248</v>
      </c>
      <c r="G1235" s="1" t="s">
        <v>7862</v>
      </c>
      <c r="H1235" s="1" t="s">
        <v>9482</v>
      </c>
      <c r="I1235" s="1" t="s">
        <v>11113</v>
      </c>
      <c r="J1235" s="1"/>
      <c r="K1235" s="1" t="s">
        <v>21291</v>
      </c>
      <c r="L1235" s="1" t="s">
        <v>1233</v>
      </c>
      <c r="M1235" s="1" t="s">
        <v>12738</v>
      </c>
      <c r="N1235" s="1" t="s">
        <v>13177</v>
      </c>
      <c r="O1235" s="1" t="s">
        <v>1233</v>
      </c>
      <c r="P1235" s="1" t="s">
        <v>21320</v>
      </c>
      <c r="Q1235" s="1" t="s">
        <v>22032</v>
      </c>
      <c r="R1235" s="1" t="s">
        <v>14425</v>
      </c>
      <c r="S1235" s="1" t="s">
        <v>1233</v>
      </c>
      <c r="T1235" s="1"/>
      <c r="U1235" s="1"/>
      <c r="V1235" s="1" t="s">
        <v>14435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6249</v>
      </c>
      <c r="G1236" s="1" t="s">
        <v>7863</v>
      </c>
      <c r="H1236" s="1" t="s">
        <v>9483</v>
      </c>
      <c r="I1236" s="1" t="s">
        <v>11114</v>
      </c>
      <c r="J1236" s="1"/>
      <c r="K1236" s="1" t="s">
        <v>21291</v>
      </c>
      <c r="L1236" s="1" t="s">
        <v>1234</v>
      </c>
      <c r="M1236" s="1" t="s">
        <v>12739</v>
      </c>
      <c r="N1236" s="1" t="s">
        <v>13177</v>
      </c>
      <c r="O1236" s="1" t="s">
        <v>1234</v>
      </c>
      <c r="P1236" s="1" t="s">
        <v>21320</v>
      </c>
      <c r="Q1236" s="1" t="s">
        <v>22033</v>
      </c>
      <c r="R1236" s="1" t="s">
        <v>14425</v>
      </c>
      <c r="S1236" s="1" t="s">
        <v>1234</v>
      </c>
      <c r="T1236" s="1"/>
      <c r="U1236" s="1"/>
      <c r="V1236" s="1" t="s">
        <v>14435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6250</v>
      </c>
      <c r="G1237" s="1" t="s">
        <v>7864</v>
      </c>
      <c r="H1237" s="1" t="s">
        <v>9484</v>
      </c>
      <c r="I1237" s="1" t="s">
        <v>11115</v>
      </c>
      <c r="J1237" s="1"/>
      <c r="K1237" s="1" t="s">
        <v>21291</v>
      </c>
      <c r="L1237" s="1" t="s">
        <v>1235</v>
      </c>
      <c r="M1237" s="1" t="s">
        <v>12740</v>
      </c>
      <c r="N1237" s="1" t="s">
        <v>13177</v>
      </c>
      <c r="O1237" s="1" t="s">
        <v>1235</v>
      </c>
      <c r="P1237" s="1" t="s">
        <v>21321</v>
      </c>
      <c r="Q1237" s="1" t="s">
        <v>21321</v>
      </c>
      <c r="R1237" s="1" t="s">
        <v>14425</v>
      </c>
      <c r="S1237" s="1" t="s">
        <v>1235</v>
      </c>
      <c r="T1237" s="1"/>
      <c r="U1237" s="1" t="s">
        <v>22283</v>
      </c>
      <c r="V1237" s="1" t="s">
        <v>14435</v>
      </c>
      <c r="W1237" s="1" t="s">
        <v>1235</v>
      </c>
      <c r="X1237" s="1" t="s">
        <v>22293</v>
      </c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6251</v>
      </c>
      <c r="G1238" s="1" t="s">
        <v>7865</v>
      </c>
      <c r="H1238" s="1" t="s">
        <v>9485</v>
      </c>
      <c r="I1238" s="1" t="s">
        <v>11116</v>
      </c>
      <c r="J1238" s="1"/>
      <c r="K1238" s="1" t="s">
        <v>21291</v>
      </c>
      <c r="L1238" s="1" t="s">
        <v>1236</v>
      </c>
      <c r="M1238" s="1" t="s">
        <v>12741</v>
      </c>
      <c r="N1238" s="1" t="s">
        <v>13177</v>
      </c>
      <c r="O1238" s="1" t="s">
        <v>1236</v>
      </c>
      <c r="P1238" s="1" t="s">
        <v>21321</v>
      </c>
      <c r="Q1238" s="1" t="s">
        <v>21321</v>
      </c>
      <c r="R1238" s="1" t="s">
        <v>14425</v>
      </c>
      <c r="S1238" s="1" t="s">
        <v>1236</v>
      </c>
      <c r="T1238" s="1"/>
      <c r="U1238" s="1"/>
      <c r="V1238" s="1" t="s">
        <v>14435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17648</v>
      </c>
      <c r="F1239" s="1" t="s">
        <v>18793</v>
      </c>
      <c r="G1239" s="1" t="s">
        <v>19939</v>
      </c>
      <c r="H1239" s="1" t="s">
        <v>21070</v>
      </c>
      <c r="I1239" s="1" t="s">
        <v>11117</v>
      </c>
      <c r="J1239" s="1"/>
      <c r="K1239" s="1" t="s">
        <v>21291</v>
      </c>
      <c r="L1239" s="1" t="s">
        <v>1237</v>
      </c>
      <c r="M1239" s="1" t="s">
        <v>12742</v>
      </c>
      <c r="N1239" s="1" t="s">
        <v>13177</v>
      </c>
      <c r="O1239" s="1" t="s">
        <v>1237</v>
      </c>
      <c r="P1239" s="1" t="s">
        <v>21321</v>
      </c>
      <c r="Q1239" s="1" t="s">
        <v>21321</v>
      </c>
      <c r="R1239" s="1" t="s">
        <v>14425</v>
      </c>
      <c r="S1239" s="1" t="s">
        <v>1237</v>
      </c>
      <c r="T1239" s="1"/>
      <c r="U1239" s="1"/>
      <c r="V1239" s="1" t="s">
        <v>14435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17649</v>
      </c>
      <c r="F1240" s="1" t="s">
        <v>18794</v>
      </c>
      <c r="G1240" s="1" t="s">
        <v>19940</v>
      </c>
      <c r="H1240" s="1" t="s">
        <v>21071</v>
      </c>
      <c r="I1240" s="1" t="s">
        <v>11118</v>
      </c>
      <c r="J1240" s="1"/>
      <c r="K1240" s="1" t="s">
        <v>21291</v>
      </c>
      <c r="L1240" s="1" t="s">
        <v>1238</v>
      </c>
      <c r="M1240" s="1" t="s">
        <v>12743</v>
      </c>
      <c r="N1240" s="1" t="s">
        <v>13177</v>
      </c>
      <c r="O1240" s="1" t="s">
        <v>1238</v>
      </c>
      <c r="P1240" s="1" t="s">
        <v>21321</v>
      </c>
      <c r="Q1240" s="1" t="s">
        <v>21321</v>
      </c>
      <c r="R1240" s="1" t="s">
        <v>14425</v>
      </c>
      <c r="S1240" s="1" t="s">
        <v>1238</v>
      </c>
      <c r="T1240" s="1"/>
      <c r="U1240" s="1"/>
      <c r="V1240" s="1" t="s">
        <v>14435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6254</v>
      </c>
      <c r="G1241" s="1" t="s">
        <v>7868</v>
      </c>
      <c r="H1241" s="1" t="s">
        <v>9488</v>
      </c>
      <c r="I1241" s="1" t="s">
        <v>11119</v>
      </c>
      <c r="J1241" s="1"/>
      <c r="K1241" s="1" t="s">
        <v>21291</v>
      </c>
      <c r="L1241" s="1" t="s">
        <v>1239</v>
      </c>
      <c r="M1241" s="1" t="s">
        <v>12744</v>
      </c>
      <c r="N1241" s="1" t="s">
        <v>13177</v>
      </c>
      <c r="O1241" s="1" t="s">
        <v>1239</v>
      </c>
      <c r="P1241" s="1" t="s">
        <v>21321</v>
      </c>
      <c r="Q1241" s="1" t="s">
        <v>21321</v>
      </c>
      <c r="R1241" s="1" t="s">
        <v>14425</v>
      </c>
      <c r="S1241" s="1" t="s">
        <v>1239</v>
      </c>
      <c r="T1241" s="1"/>
      <c r="U1241" s="1"/>
      <c r="V1241" s="1" t="s">
        <v>14435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6255</v>
      </c>
      <c r="G1242" s="1" t="s">
        <v>7869</v>
      </c>
      <c r="H1242" s="1" t="s">
        <v>9489</v>
      </c>
      <c r="I1242" s="1" t="s">
        <v>11120</v>
      </c>
      <c r="J1242" s="1"/>
      <c r="K1242" s="1" t="s">
        <v>21291</v>
      </c>
      <c r="L1242" s="1" t="s">
        <v>1240</v>
      </c>
      <c r="M1242" s="1" t="s">
        <v>12745</v>
      </c>
      <c r="N1242" s="1" t="s">
        <v>13177</v>
      </c>
      <c r="O1242" s="1" t="s">
        <v>1240</v>
      </c>
      <c r="P1242" s="1" t="s">
        <v>21321</v>
      </c>
      <c r="Q1242" s="1" t="s">
        <v>21321</v>
      </c>
      <c r="R1242" s="1" t="s">
        <v>14425</v>
      </c>
      <c r="S1242" s="1" t="s">
        <v>1240</v>
      </c>
      <c r="T1242" s="1"/>
      <c r="U1242" s="1"/>
      <c r="V1242" s="1" t="s">
        <v>14435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17650</v>
      </c>
      <c r="F1243" s="1" t="s">
        <v>18795</v>
      </c>
      <c r="G1243" s="1" t="s">
        <v>19941</v>
      </c>
      <c r="H1243" s="1" t="s">
        <v>21072</v>
      </c>
      <c r="I1243" s="1" t="s">
        <v>11121</v>
      </c>
      <c r="J1243" s="1"/>
      <c r="K1243" s="1" t="s">
        <v>21291</v>
      </c>
      <c r="L1243" s="1" t="s">
        <v>1241</v>
      </c>
      <c r="M1243" s="1" t="s">
        <v>12746</v>
      </c>
      <c r="N1243" s="1" t="s">
        <v>13177</v>
      </c>
      <c r="O1243" s="1" t="s">
        <v>1241</v>
      </c>
      <c r="P1243" s="1" t="s">
        <v>21321</v>
      </c>
      <c r="Q1243" s="1" t="s">
        <v>21321</v>
      </c>
      <c r="R1243" s="1" t="s">
        <v>14425</v>
      </c>
      <c r="S1243" s="1" t="s">
        <v>1241</v>
      </c>
      <c r="T1243" s="1"/>
      <c r="U1243" s="1"/>
      <c r="V1243" s="1" t="s">
        <v>14435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6257</v>
      </c>
      <c r="G1244" s="1" t="s">
        <v>7871</v>
      </c>
      <c r="H1244" s="1" t="s">
        <v>9491</v>
      </c>
      <c r="I1244" s="1" t="s">
        <v>11122</v>
      </c>
      <c r="J1244" s="1"/>
      <c r="K1244" s="1" t="s">
        <v>21291</v>
      </c>
      <c r="L1244" s="1" t="s">
        <v>1242</v>
      </c>
      <c r="M1244" s="1" t="s">
        <v>12747</v>
      </c>
      <c r="N1244" s="1" t="s">
        <v>13177</v>
      </c>
      <c r="O1244" s="1" t="s">
        <v>1242</v>
      </c>
      <c r="P1244" s="1" t="s">
        <v>21321</v>
      </c>
      <c r="Q1244" s="1" t="s">
        <v>21321</v>
      </c>
      <c r="R1244" s="1" t="s">
        <v>14425</v>
      </c>
      <c r="S1244" s="1" t="s">
        <v>1242</v>
      </c>
      <c r="T1244" s="1"/>
      <c r="U1244" s="1"/>
      <c r="V1244" s="1" t="s">
        <v>14435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17651</v>
      </c>
      <c r="F1245" s="1" t="s">
        <v>18796</v>
      </c>
      <c r="G1245" s="1" t="s">
        <v>19942</v>
      </c>
      <c r="H1245" s="1" t="s">
        <v>21073</v>
      </c>
      <c r="I1245" s="1" t="s">
        <v>11123</v>
      </c>
      <c r="J1245" s="1"/>
      <c r="K1245" s="1" t="s">
        <v>21291</v>
      </c>
      <c r="L1245" s="1" t="s">
        <v>1243</v>
      </c>
      <c r="M1245" s="1" t="s">
        <v>12748</v>
      </c>
      <c r="N1245" s="1" t="s">
        <v>13177</v>
      </c>
      <c r="O1245" s="1" t="s">
        <v>1243</v>
      </c>
      <c r="P1245" s="1" t="s">
        <v>21321</v>
      </c>
      <c r="Q1245" s="1" t="s">
        <v>21321</v>
      </c>
      <c r="R1245" s="1" t="s">
        <v>14425</v>
      </c>
      <c r="S1245" s="1" t="s">
        <v>1243</v>
      </c>
      <c r="T1245" s="1"/>
      <c r="U1245" s="1"/>
      <c r="V1245" s="1" t="s">
        <v>14435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6259</v>
      </c>
      <c r="G1246" s="1" t="s">
        <v>7873</v>
      </c>
      <c r="H1246" s="1" t="s">
        <v>9493</v>
      </c>
      <c r="I1246" s="1" t="s">
        <v>11124</v>
      </c>
      <c r="J1246" s="1"/>
      <c r="K1246" s="1" t="s">
        <v>21291</v>
      </c>
      <c r="L1246" s="1" t="s">
        <v>1244</v>
      </c>
      <c r="M1246" s="1" t="s">
        <v>12749</v>
      </c>
      <c r="N1246" s="1" t="s">
        <v>13177</v>
      </c>
      <c r="O1246" s="1" t="s">
        <v>1244</v>
      </c>
      <c r="P1246" s="1" t="s">
        <v>21321</v>
      </c>
      <c r="Q1246" s="1" t="s">
        <v>21321</v>
      </c>
      <c r="R1246" s="1" t="s">
        <v>14425</v>
      </c>
      <c r="S1246" s="1" t="s">
        <v>1244</v>
      </c>
      <c r="T1246" s="1"/>
      <c r="U1246" s="1"/>
      <c r="V1246" s="1" t="s">
        <v>14435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17652</v>
      </c>
      <c r="F1247" s="1" t="s">
        <v>18797</v>
      </c>
      <c r="G1247" s="1" t="s">
        <v>19943</v>
      </c>
      <c r="H1247" s="1" t="s">
        <v>21074</v>
      </c>
      <c r="I1247" s="1" t="s">
        <v>11125</v>
      </c>
      <c r="J1247" s="1"/>
      <c r="K1247" s="1" t="s">
        <v>21291</v>
      </c>
      <c r="L1247" s="1" t="s">
        <v>1245</v>
      </c>
      <c r="M1247" s="1" t="s">
        <v>12750</v>
      </c>
      <c r="N1247" s="1" t="s">
        <v>13177</v>
      </c>
      <c r="O1247" s="1" t="s">
        <v>1245</v>
      </c>
      <c r="P1247" s="1" t="s">
        <v>21321</v>
      </c>
      <c r="Q1247" s="1" t="s">
        <v>21321</v>
      </c>
      <c r="R1247" s="1" t="s">
        <v>14425</v>
      </c>
      <c r="S1247" s="1" t="s">
        <v>1245</v>
      </c>
      <c r="T1247" s="1"/>
      <c r="U1247" s="1"/>
      <c r="V1247" s="1" t="s">
        <v>14435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6261</v>
      </c>
      <c r="G1248" s="1" t="s">
        <v>7875</v>
      </c>
      <c r="H1248" s="1" t="s">
        <v>9495</v>
      </c>
      <c r="I1248" s="1" t="s">
        <v>11126</v>
      </c>
      <c r="J1248" s="1"/>
      <c r="K1248" s="1" t="s">
        <v>21291</v>
      </c>
      <c r="L1248" s="1" t="s">
        <v>1246</v>
      </c>
      <c r="M1248" s="1" t="s">
        <v>12751</v>
      </c>
      <c r="N1248" s="1" t="s">
        <v>13177</v>
      </c>
      <c r="O1248" s="1" t="s">
        <v>1246</v>
      </c>
      <c r="P1248" s="1" t="s">
        <v>21321</v>
      </c>
      <c r="Q1248" s="1" t="s">
        <v>21321</v>
      </c>
      <c r="R1248" s="1" t="s">
        <v>14425</v>
      </c>
      <c r="S1248" s="1" t="s">
        <v>1246</v>
      </c>
      <c r="T1248" s="1"/>
      <c r="U1248" s="1"/>
      <c r="V1248" s="1" t="s">
        <v>14435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17653</v>
      </c>
      <c r="F1249" s="1" t="s">
        <v>18798</v>
      </c>
      <c r="G1249" s="1" t="s">
        <v>19944</v>
      </c>
      <c r="H1249" s="1" t="s">
        <v>21075</v>
      </c>
      <c r="I1249" s="1" t="s">
        <v>11127</v>
      </c>
      <c r="J1249" s="1"/>
      <c r="K1249" s="1" t="s">
        <v>21291</v>
      </c>
      <c r="L1249" s="1" t="s">
        <v>1247</v>
      </c>
      <c r="M1249" s="1" t="s">
        <v>12752</v>
      </c>
      <c r="N1249" s="1" t="s">
        <v>13177</v>
      </c>
      <c r="O1249" s="1" t="s">
        <v>1247</v>
      </c>
      <c r="P1249" s="1" t="s">
        <v>21321</v>
      </c>
      <c r="Q1249" s="1" t="s">
        <v>21321</v>
      </c>
      <c r="R1249" s="1" t="s">
        <v>14425</v>
      </c>
      <c r="S1249" s="1" t="s">
        <v>1247</v>
      </c>
      <c r="T1249" s="1"/>
      <c r="U1249" s="1"/>
      <c r="V1249" s="1" t="s">
        <v>14435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17654</v>
      </c>
      <c r="F1250" s="1" t="s">
        <v>18799</v>
      </c>
      <c r="G1250" s="1" t="s">
        <v>19945</v>
      </c>
      <c r="H1250" s="1" t="s">
        <v>21076</v>
      </c>
      <c r="I1250" s="1" t="s">
        <v>11128</v>
      </c>
      <c r="J1250" s="1"/>
      <c r="K1250" s="1" t="s">
        <v>21291</v>
      </c>
      <c r="L1250" s="1" t="s">
        <v>1248</v>
      </c>
      <c r="M1250" s="1" t="s">
        <v>12753</v>
      </c>
      <c r="N1250" s="1" t="s">
        <v>13177</v>
      </c>
      <c r="O1250" s="1" t="s">
        <v>1248</v>
      </c>
      <c r="P1250" s="1" t="s">
        <v>21321</v>
      </c>
      <c r="Q1250" s="1" t="s">
        <v>21321</v>
      </c>
      <c r="R1250" s="1" t="s">
        <v>14425</v>
      </c>
      <c r="S1250" s="1" t="s">
        <v>1248</v>
      </c>
      <c r="T1250" s="1"/>
      <c r="U1250" s="1"/>
      <c r="V1250" s="1" t="s">
        <v>14435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4635</v>
      </c>
      <c r="G1251" s="1" t="s">
        <v>7878</v>
      </c>
      <c r="H1251" s="1" t="s">
        <v>9498</v>
      </c>
      <c r="I1251" s="1" t="s">
        <v>11129</v>
      </c>
      <c r="J1251" s="1"/>
      <c r="K1251" s="1" t="s">
        <v>21291</v>
      </c>
      <c r="L1251" s="1" t="s">
        <v>1249</v>
      </c>
      <c r="M1251" s="1" t="s">
        <v>12754</v>
      </c>
      <c r="N1251" s="1" t="s">
        <v>13177</v>
      </c>
      <c r="O1251" s="1" t="s">
        <v>1249</v>
      </c>
      <c r="P1251" s="1" t="s">
        <v>21322</v>
      </c>
      <c r="Q1251" s="1" t="s">
        <v>22034</v>
      </c>
      <c r="R1251" s="1" t="s">
        <v>14425</v>
      </c>
      <c r="S1251" s="1" t="s">
        <v>1249</v>
      </c>
      <c r="T1251" s="1" t="s">
        <v>22266</v>
      </c>
      <c r="U1251" s="1"/>
      <c r="V1251" s="1" t="s">
        <v>14435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6264</v>
      </c>
      <c r="G1252" s="1" t="s">
        <v>7879</v>
      </c>
      <c r="H1252" s="1" t="s">
        <v>9499</v>
      </c>
      <c r="I1252" s="1" t="s">
        <v>9971</v>
      </c>
      <c r="J1252" s="1"/>
      <c r="K1252" s="1" t="s">
        <v>21291</v>
      </c>
      <c r="L1252" s="1" t="s">
        <v>1250</v>
      </c>
      <c r="M1252" s="1" t="s">
        <v>12755</v>
      </c>
      <c r="N1252" s="1" t="s">
        <v>13177</v>
      </c>
      <c r="O1252" s="1" t="s">
        <v>1250</v>
      </c>
      <c r="P1252" s="1" t="s">
        <v>21322</v>
      </c>
      <c r="Q1252" s="1" t="s">
        <v>22035</v>
      </c>
      <c r="R1252" s="1" t="s">
        <v>14425</v>
      </c>
      <c r="S1252" s="1" t="s">
        <v>1250</v>
      </c>
      <c r="T1252" s="1"/>
      <c r="U1252" s="1"/>
      <c r="V1252" s="1" t="s">
        <v>14435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6265</v>
      </c>
      <c r="G1253" s="1" t="s">
        <v>7880</v>
      </c>
      <c r="H1253" s="1" t="s">
        <v>9500</v>
      </c>
      <c r="I1253" s="1" t="s">
        <v>10349</v>
      </c>
      <c r="J1253" s="1"/>
      <c r="K1253" s="1" t="s">
        <v>21291</v>
      </c>
      <c r="L1253" s="1" t="s">
        <v>1251</v>
      </c>
      <c r="M1253" s="1" t="s">
        <v>12756</v>
      </c>
      <c r="N1253" s="1" t="s">
        <v>13177</v>
      </c>
      <c r="O1253" s="1" t="s">
        <v>1251</v>
      </c>
      <c r="P1253" s="1" t="s">
        <v>21322</v>
      </c>
      <c r="Q1253" s="1" t="s">
        <v>22036</v>
      </c>
      <c r="R1253" s="1" t="s">
        <v>14425</v>
      </c>
      <c r="S1253" s="1" t="s">
        <v>1251</v>
      </c>
      <c r="T1253" s="1"/>
      <c r="U1253" s="1"/>
      <c r="V1253" s="1" t="s">
        <v>14435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17655</v>
      </c>
      <c r="F1254" s="1" t="s">
        <v>18800</v>
      </c>
      <c r="G1254" s="1" t="s">
        <v>19946</v>
      </c>
      <c r="H1254" s="1" t="s">
        <v>21077</v>
      </c>
      <c r="I1254" s="1" t="s">
        <v>11130</v>
      </c>
      <c r="J1254" s="1"/>
      <c r="K1254" s="1" t="s">
        <v>21291</v>
      </c>
      <c r="L1254" s="1" t="s">
        <v>1252</v>
      </c>
      <c r="M1254" s="1" t="s">
        <v>12757</v>
      </c>
      <c r="N1254" s="1" t="s">
        <v>13177</v>
      </c>
      <c r="O1254" s="1" t="s">
        <v>1252</v>
      </c>
      <c r="P1254" s="1" t="s">
        <v>21322</v>
      </c>
      <c r="Q1254" s="1" t="s">
        <v>22037</v>
      </c>
      <c r="R1254" s="1" t="s">
        <v>14425</v>
      </c>
      <c r="S1254" s="1" t="s">
        <v>1252</v>
      </c>
      <c r="T1254" s="1"/>
      <c r="U1254" s="1"/>
      <c r="V1254" s="1" t="s">
        <v>14435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6267</v>
      </c>
      <c r="G1255" s="1" t="s">
        <v>7882</v>
      </c>
      <c r="H1255" s="1" t="s">
        <v>9502</v>
      </c>
      <c r="I1255" s="1" t="s">
        <v>11131</v>
      </c>
      <c r="J1255" s="1"/>
      <c r="K1255" s="1" t="s">
        <v>21291</v>
      </c>
      <c r="L1255" s="1" t="s">
        <v>1253</v>
      </c>
      <c r="M1255" s="1" t="s">
        <v>12758</v>
      </c>
      <c r="N1255" s="1" t="s">
        <v>13177</v>
      </c>
      <c r="O1255" s="1" t="s">
        <v>1253</v>
      </c>
      <c r="P1255" s="1" t="s">
        <v>21322</v>
      </c>
      <c r="Q1255" s="1" t="s">
        <v>22038</v>
      </c>
      <c r="R1255" s="1" t="s">
        <v>14425</v>
      </c>
      <c r="S1255" s="1" t="s">
        <v>1253</v>
      </c>
      <c r="T1255" s="1"/>
      <c r="U1255" s="1"/>
      <c r="V1255" s="1" t="s">
        <v>14435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6268</v>
      </c>
      <c r="G1256" s="1" t="s">
        <v>7883</v>
      </c>
      <c r="H1256" s="1" t="s">
        <v>9503</v>
      </c>
      <c r="I1256" s="1" t="s">
        <v>10415</v>
      </c>
      <c r="J1256" s="1"/>
      <c r="K1256" s="1" t="s">
        <v>21291</v>
      </c>
      <c r="L1256" s="1" t="s">
        <v>1254</v>
      </c>
      <c r="M1256" s="1" t="s">
        <v>12759</v>
      </c>
      <c r="N1256" s="1" t="s">
        <v>13177</v>
      </c>
      <c r="O1256" s="1" t="s">
        <v>1254</v>
      </c>
      <c r="P1256" s="1" t="s">
        <v>21322</v>
      </c>
      <c r="Q1256" s="1" t="s">
        <v>22039</v>
      </c>
      <c r="R1256" s="1" t="s">
        <v>14425</v>
      </c>
      <c r="S1256" s="1" t="s">
        <v>1254</v>
      </c>
      <c r="T1256" s="1"/>
      <c r="U1256" s="1"/>
      <c r="V1256" s="1" t="s">
        <v>14435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17656</v>
      </c>
      <c r="F1257" s="1" t="s">
        <v>18801</v>
      </c>
      <c r="G1257" s="1" t="s">
        <v>19947</v>
      </c>
      <c r="H1257" s="1" t="s">
        <v>21078</v>
      </c>
      <c r="I1257" s="1" t="s">
        <v>11132</v>
      </c>
      <c r="J1257" s="1"/>
      <c r="K1257" s="1" t="s">
        <v>21291</v>
      </c>
      <c r="L1257" s="1" t="s">
        <v>1255</v>
      </c>
      <c r="M1257" s="1" t="s">
        <v>12760</v>
      </c>
      <c r="N1257" s="1" t="s">
        <v>13177</v>
      </c>
      <c r="O1257" s="1" t="s">
        <v>1255</v>
      </c>
      <c r="P1257" s="1" t="s">
        <v>21322</v>
      </c>
      <c r="Q1257" s="1" t="s">
        <v>22040</v>
      </c>
      <c r="R1257" s="1" t="s">
        <v>14425</v>
      </c>
      <c r="S1257" s="1" t="s">
        <v>1255</v>
      </c>
      <c r="T1257" s="1"/>
      <c r="U1257" s="1"/>
      <c r="V1257" s="1" t="s">
        <v>14435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17657</v>
      </c>
      <c r="F1258" s="1" t="s">
        <v>17657</v>
      </c>
      <c r="G1258" s="1" t="s">
        <v>19948</v>
      </c>
      <c r="H1258" s="1" t="s">
        <v>21079</v>
      </c>
      <c r="I1258" s="1" t="s">
        <v>11133</v>
      </c>
      <c r="J1258" s="1"/>
      <c r="K1258" s="1" t="s">
        <v>21291</v>
      </c>
      <c r="L1258" s="1" t="s">
        <v>1256</v>
      </c>
      <c r="M1258" s="1" t="s">
        <v>12761</v>
      </c>
      <c r="N1258" s="1" t="s">
        <v>13177</v>
      </c>
      <c r="O1258" s="1" t="s">
        <v>1256</v>
      </c>
      <c r="P1258" s="1" t="s">
        <v>21322</v>
      </c>
      <c r="Q1258" s="1" t="s">
        <v>22041</v>
      </c>
      <c r="R1258" s="1" t="s">
        <v>14425</v>
      </c>
      <c r="S1258" s="1" t="s">
        <v>1256</v>
      </c>
      <c r="T1258" s="1"/>
      <c r="U1258" s="1"/>
      <c r="V1258" s="1" t="s">
        <v>14435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6270</v>
      </c>
      <c r="G1259" s="1" t="s">
        <v>7886</v>
      </c>
      <c r="H1259" s="1" t="s">
        <v>9506</v>
      </c>
      <c r="I1259" s="1" t="s">
        <v>10811</v>
      </c>
      <c r="J1259" s="1"/>
      <c r="K1259" s="1" t="s">
        <v>21291</v>
      </c>
      <c r="L1259" s="1" t="s">
        <v>1257</v>
      </c>
      <c r="M1259" s="1" t="s">
        <v>12762</v>
      </c>
      <c r="N1259" s="1" t="s">
        <v>13177</v>
      </c>
      <c r="O1259" s="1" t="s">
        <v>1257</v>
      </c>
      <c r="P1259" s="1" t="s">
        <v>21322</v>
      </c>
      <c r="Q1259" s="1" t="s">
        <v>22042</v>
      </c>
      <c r="R1259" s="1" t="s">
        <v>14425</v>
      </c>
      <c r="S1259" s="1" t="s">
        <v>1257</v>
      </c>
      <c r="T1259" s="1"/>
      <c r="U1259" s="1"/>
      <c r="V1259" s="1" t="s">
        <v>14435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17658</v>
      </c>
      <c r="F1260" s="1" t="s">
        <v>18802</v>
      </c>
      <c r="G1260" s="1" t="s">
        <v>19949</v>
      </c>
      <c r="H1260" s="1" t="s">
        <v>21080</v>
      </c>
      <c r="I1260" s="1" t="s">
        <v>10899</v>
      </c>
      <c r="J1260" s="1"/>
      <c r="K1260" s="1" t="s">
        <v>21291</v>
      </c>
      <c r="L1260" s="1" t="s">
        <v>1258</v>
      </c>
      <c r="M1260" s="1" t="s">
        <v>12763</v>
      </c>
      <c r="N1260" s="1" t="s">
        <v>13177</v>
      </c>
      <c r="O1260" s="1" t="s">
        <v>1258</v>
      </c>
      <c r="P1260" s="1" t="s">
        <v>21322</v>
      </c>
      <c r="Q1260" s="1" t="s">
        <v>22043</v>
      </c>
      <c r="R1260" s="1" t="s">
        <v>14425</v>
      </c>
      <c r="S1260" s="1" t="s">
        <v>1258</v>
      </c>
      <c r="T1260" s="1"/>
      <c r="U1260" s="1"/>
      <c r="V1260" s="1" t="s">
        <v>14435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17659</v>
      </c>
      <c r="F1261" s="1" t="s">
        <v>18803</v>
      </c>
      <c r="G1261" s="1" t="s">
        <v>17659</v>
      </c>
      <c r="H1261" s="1" t="s">
        <v>21081</v>
      </c>
      <c r="I1261" s="1" t="s">
        <v>11134</v>
      </c>
      <c r="J1261" s="1"/>
      <c r="K1261" s="1" t="s">
        <v>21291</v>
      </c>
      <c r="L1261" s="1" t="s">
        <v>1259</v>
      </c>
      <c r="M1261" s="1" t="s">
        <v>12764</v>
      </c>
      <c r="N1261" s="1" t="s">
        <v>13177</v>
      </c>
      <c r="O1261" s="1" t="s">
        <v>1259</v>
      </c>
      <c r="P1261" s="1" t="s">
        <v>21322</v>
      </c>
      <c r="Q1261" s="1" t="s">
        <v>22044</v>
      </c>
      <c r="R1261" s="1" t="s">
        <v>14425</v>
      </c>
      <c r="S1261" s="1" t="s">
        <v>1259</v>
      </c>
      <c r="T1261" s="1"/>
      <c r="U1261" s="1"/>
      <c r="V1261" s="1" t="s">
        <v>14435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17660</v>
      </c>
      <c r="F1262" s="1" t="s">
        <v>18804</v>
      </c>
      <c r="G1262" s="1" t="s">
        <v>19950</v>
      </c>
      <c r="H1262" s="1" t="s">
        <v>21082</v>
      </c>
      <c r="I1262" s="1" t="s">
        <v>11135</v>
      </c>
      <c r="J1262" s="1"/>
      <c r="K1262" s="1" t="s">
        <v>21291</v>
      </c>
      <c r="L1262" s="1" t="s">
        <v>1260</v>
      </c>
      <c r="M1262" s="1" t="s">
        <v>12765</v>
      </c>
      <c r="N1262" s="1" t="s">
        <v>13177</v>
      </c>
      <c r="O1262" s="1" t="s">
        <v>1260</v>
      </c>
      <c r="P1262" s="1" t="s">
        <v>21322</v>
      </c>
      <c r="Q1262" s="1" t="s">
        <v>22045</v>
      </c>
      <c r="R1262" s="1" t="s">
        <v>14425</v>
      </c>
      <c r="S1262" s="1" t="s">
        <v>1260</v>
      </c>
      <c r="T1262" s="1"/>
      <c r="U1262" s="1"/>
      <c r="V1262" s="1" t="s">
        <v>14435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17661</v>
      </c>
      <c r="F1263" s="1" t="s">
        <v>18805</v>
      </c>
      <c r="G1263" s="1" t="s">
        <v>19951</v>
      </c>
      <c r="H1263" s="1" t="s">
        <v>21083</v>
      </c>
      <c r="I1263" s="1" t="s">
        <v>11136</v>
      </c>
      <c r="J1263" s="1"/>
      <c r="K1263" s="1" t="s">
        <v>21291</v>
      </c>
      <c r="L1263" s="1" t="s">
        <v>1261</v>
      </c>
      <c r="M1263" s="1" t="s">
        <v>12766</v>
      </c>
      <c r="N1263" s="1" t="s">
        <v>13177</v>
      </c>
      <c r="O1263" s="1" t="s">
        <v>1261</v>
      </c>
      <c r="P1263" s="1" t="s">
        <v>21322</v>
      </c>
      <c r="Q1263" s="1" t="s">
        <v>22046</v>
      </c>
      <c r="R1263" s="1" t="s">
        <v>14425</v>
      </c>
      <c r="S1263" s="1" t="s">
        <v>1261</v>
      </c>
      <c r="T1263" s="1"/>
      <c r="U1263" s="1"/>
      <c r="V1263" s="1" t="s">
        <v>14435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17662</v>
      </c>
      <c r="F1264" s="1" t="s">
        <v>18806</v>
      </c>
      <c r="G1264" s="1" t="s">
        <v>19952</v>
      </c>
      <c r="H1264" s="1" t="s">
        <v>21084</v>
      </c>
      <c r="I1264" s="1" t="s">
        <v>11137</v>
      </c>
      <c r="J1264" s="1"/>
      <c r="K1264" s="1" t="s">
        <v>21291</v>
      </c>
      <c r="L1264" s="1" t="s">
        <v>1262</v>
      </c>
      <c r="M1264" s="1" t="s">
        <v>12767</v>
      </c>
      <c r="N1264" s="1" t="s">
        <v>13177</v>
      </c>
      <c r="O1264" s="1" t="s">
        <v>1262</v>
      </c>
      <c r="P1264" s="1" t="s">
        <v>21322</v>
      </c>
      <c r="Q1264" s="1" t="s">
        <v>22047</v>
      </c>
      <c r="R1264" s="1" t="s">
        <v>14425</v>
      </c>
      <c r="S1264" s="1" t="s">
        <v>1262</v>
      </c>
      <c r="T1264" s="1"/>
      <c r="U1264" s="1"/>
      <c r="V1264" s="1" t="s">
        <v>14435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17663</v>
      </c>
      <c r="F1265" s="1" t="s">
        <v>18807</v>
      </c>
      <c r="G1265" s="1" t="s">
        <v>19953</v>
      </c>
      <c r="H1265" s="1" t="s">
        <v>21085</v>
      </c>
      <c r="I1265" s="1" t="s">
        <v>11138</v>
      </c>
      <c r="J1265" s="1"/>
      <c r="K1265" s="1" t="s">
        <v>21291</v>
      </c>
      <c r="L1265" s="1" t="s">
        <v>1263</v>
      </c>
      <c r="M1265" s="1" t="s">
        <v>12768</v>
      </c>
      <c r="N1265" s="1" t="s">
        <v>13177</v>
      </c>
      <c r="O1265" s="1" t="s">
        <v>1263</v>
      </c>
      <c r="P1265" s="1" t="s">
        <v>21322</v>
      </c>
      <c r="Q1265" s="1" t="s">
        <v>22048</v>
      </c>
      <c r="R1265" s="1" t="s">
        <v>14425</v>
      </c>
      <c r="S1265" s="1" t="s">
        <v>1263</v>
      </c>
      <c r="T1265" s="1"/>
      <c r="U1265" s="1"/>
      <c r="V1265" s="1" t="s">
        <v>14435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17664</v>
      </c>
      <c r="F1266" s="1" t="s">
        <v>18808</v>
      </c>
      <c r="G1266" s="1" t="s">
        <v>19954</v>
      </c>
      <c r="H1266" s="1" t="s">
        <v>21086</v>
      </c>
      <c r="I1266" s="1" t="s">
        <v>11139</v>
      </c>
      <c r="J1266" s="1"/>
      <c r="K1266" s="1" t="s">
        <v>21291</v>
      </c>
      <c r="L1266" s="1" t="s">
        <v>1264</v>
      </c>
      <c r="M1266" s="1" t="s">
        <v>12769</v>
      </c>
      <c r="N1266" s="1" t="s">
        <v>13177</v>
      </c>
      <c r="O1266" s="1" t="s">
        <v>1264</v>
      </c>
      <c r="P1266" s="1" t="s">
        <v>21322</v>
      </c>
      <c r="Q1266" s="1" t="s">
        <v>22049</v>
      </c>
      <c r="R1266" s="1" t="s">
        <v>14425</v>
      </c>
      <c r="S1266" s="1" t="s">
        <v>1264</v>
      </c>
      <c r="T1266" s="1"/>
      <c r="U1266" s="1"/>
      <c r="V1266" s="1" t="s">
        <v>14435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17665</v>
      </c>
      <c r="F1267" s="1" t="s">
        <v>18809</v>
      </c>
      <c r="G1267" s="1" t="s">
        <v>19955</v>
      </c>
      <c r="H1267" s="1" t="s">
        <v>21087</v>
      </c>
      <c r="I1267" s="1" t="s">
        <v>11140</v>
      </c>
      <c r="J1267" s="1"/>
      <c r="K1267" s="1" t="s">
        <v>21291</v>
      </c>
      <c r="L1267" s="1" t="s">
        <v>1265</v>
      </c>
      <c r="M1267" s="1" t="s">
        <v>12770</v>
      </c>
      <c r="N1267" s="1" t="s">
        <v>13177</v>
      </c>
      <c r="O1267" s="1" t="s">
        <v>1265</v>
      </c>
      <c r="P1267" s="1" t="s">
        <v>21322</v>
      </c>
      <c r="Q1267" s="1" t="s">
        <v>22050</v>
      </c>
      <c r="R1267" s="1" t="s">
        <v>14425</v>
      </c>
      <c r="S1267" s="1" t="s">
        <v>1265</v>
      </c>
      <c r="T1267" s="1"/>
      <c r="U1267" s="1"/>
      <c r="V1267" s="1" t="s">
        <v>14435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17666</v>
      </c>
      <c r="F1268" s="1" t="s">
        <v>18810</v>
      </c>
      <c r="G1268" s="1" t="s">
        <v>19956</v>
      </c>
      <c r="H1268" s="1" t="s">
        <v>21088</v>
      </c>
      <c r="I1268" s="1" t="s">
        <v>11141</v>
      </c>
      <c r="J1268" s="1"/>
      <c r="K1268" s="1" t="s">
        <v>21291</v>
      </c>
      <c r="L1268" s="1" t="s">
        <v>1266</v>
      </c>
      <c r="M1268" s="1" t="s">
        <v>12771</v>
      </c>
      <c r="N1268" s="1" t="s">
        <v>13177</v>
      </c>
      <c r="O1268" s="1" t="s">
        <v>1266</v>
      </c>
      <c r="P1268" s="1" t="s">
        <v>21322</v>
      </c>
      <c r="Q1268" s="1" t="s">
        <v>22051</v>
      </c>
      <c r="R1268" s="1" t="s">
        <v>14425</v>
      </c>
      <c r="S1268" s="1" t="s">
        <v>1266</v>
      </c>
      <c r="T1268" s="1"/>
      <c r="U1268" s="1"/>
      <c r="V1268" s="1" t="s">
        <v>14435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6280</v>
      </c>
      <c r="G1269" s="1" t="s">
        <v>7895</v>
      </c>
      <c r="H1269" s="1" t="s">
        <v>9516</v>
      </c>
      <c r="I1269" s="1" t="s">
        <v>11142</v>
      </c>
      <c r="J1269" s="1"/>
      <c r="K1269" s="1" t="s">
        <v>21291</v>
      </c>
      <c r="L1269" s="1" t="s">
        <v>1267</v>
      </c>
      <c r="M1269" s="1" t="s">
        <v>12772</v>
      </c>
      <c r="N1269" s="1" t="s">
        <v>13177</v>
      </c>
      <c r="O1269" s="1" t="s">
        <v>1267</v>
      </c>
      <c r="P1269" s="1" t="s">
        <v>21322</v>
      </c>
      <c r="Q1269" s="1" t="s">
        <v>22052</v>
      </c>
      <c r="R1269" s="1" t="s">
        <v>14425</v>
      </c>
      <c r="S1269" s="1" t="s">
        <v>1267</v>
      </c>
      <c r="T1269" s="1"/>
      <c r="U1269" s="1"/>
      <c r="V1269" s="1" t="s">
        <v>14435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17667</v>
      </c>
      <c r="F1270" s="1" t="s">
        <v>18811</v>
      </c>
      <c r="G1270" s="1" t="s">
        <v>19957</v>
      </c>
      <c r="H1270" s="1" t="s">
        <v>21089</v>
      </c>
      <c r="I1270" s="1" t="s">
        <v>11143</v>
      </c>
      <c r="J1270" s="1"/>
      <c r="K1270" s="1" t="s">
        <v>21291</v>
      </c>
      <c r="L1270" s="1" t="s">
        <v>1268</v>
      </c>
      <c r="M1270" s="1" t="s">
        <v>12773</v>
      </c>
      <c r="N1270" s="1" t="s">
        <v>13177</v>
      </c>
      <c r="O1270" s="1" t="s">
        <v>1268</v>
      </c>
      <c r="P1270" s="1" t="s">
        <v>21322</v>
      </c>
      <c r="Q1270" s="1" t="s">
        <v>22053</v>
      </c>
      <c r="R1270" s="1" t="s">
        <v>14425</v>
      </c>
      <c r="S1270" s="1" t="s">
        <v>1268</v>
      </c>
      <c r="T1270" s="1"/>
      <c r="U1270" s="1"/>
      <c r="V1270" s="1" t="s">
        <v>14435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6282</v>
      </c>
      <c r="G1271" s="1" t="s">
        <v>7897</v>
      </c>
      <c r="H1271" s="1" t="s">
        <v>9518</v>
      </c>
      <c r="I1271" s="1" t="s">
        <v>11144</v>
      </c>
      <c r="J1271" s="1"/>
      <c r="K1271" s="1" t="s">
        <v>21291</v>
      </c>
      <c r="L1271" s="1" t="s">
        <v>1269</v>
      </c>
      <c r="M1271" s="1" t="s">
        <v>12774</v>
      </c>
      <c r="N1271" s="1" t="s">
        <v>13177</v>
      </c>
      <c r="O1271" s="1" t="s">
        <v>1269</v>
      </c>
      <c r="P1271" s="1" t="s">
        <v>21322</v>
      </c>
      <c r="Q1271" s="1" t="s">
        <v>22054</v>
      </c>
      <c r="R1271" s="1" t="s">
        <v>14425</v>
      </c>
      <c r="S1271" s="1" t="s">
        <v>1269</v>
      </c>
      <c r="T1271" s="1"/>
      <c r="U1271" s="1"/>
      <c r="V1271" s="1" t="s">
        <v>14435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6283</v>
      </c>
      <c r="G1272" s="1" t="s">
        <v>7898</v>
      </c>
      <c r="H1272" s="1" t="s">
        <v>9519</v>
      </c>
      <c r="I1272" s="1" t="s">
        <v>11145</v>
      </c>
      <c r="J1272" s="1"/>
      <c r="K1272" s="1" t="s">
        <v>21291</v>
      </c>
      <c r="L1272" s="1" t="s">
        <v>1270</v>
      </c>
      <c r="M1272" s="1" t="s">
        <v>12775</v>
      </c>
      <c r="N1272" s="1" t="s">
        <v>13177</v>
      </c>
      <c r="O1272" s="1" t="s">
        <v>1270</v>
      </c>
      <c r="P1272" s="1" t="s">
        <v>21322</v>
      </c>
      <c r="Q1272" s="1" t="s">
        <v>22055</v>
      </c>
      <c r="R1272" s="1" t="s">
        <v>14425</v>
      </c>
      <c r="S1272" s="1" t="s">
        <v>1270</v>
      </c>
      <c r="T1272" s="1"/>
      <c r="U1272" s="1"/>
      <c r="V1272" s="1" t="s">
        <v>14435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17668</v>
      </c>
      <c r="F1273" s="1" t="s">
        <v>18812</v>
      </c>
      <c r="G1273" s="1" t="s">
        <v>19958</v>
      </c>
      <c r="H1273" s="1" t="s">
        <v>21090</v>
      </c>
      <c r="I1273" s="1" t="s">
        <v>11146</v>
      </c>
      <c r="J1273" s="1"/>
      <c r="K1273" s="1" t="s">
        <v>21291</v>
      </c>
      <c r="L1273" s="1" t="s">
        <v>1271</v>
      </c>
      <c r="M1273" s="1" t="s">
        <v>12776</v>
      </c>
      <c r="N1273" s="1" t="s">
        <v>13177</v>
      </c>
      <c r="O1273" s="1" t="s">
        <v>1271</v>
      </c>
      <c r="P1273" s="1" t="s">
        <v>21322</v>
      </c>
      <c r="Q1273" s="1" t="s">
        <v>22056</v>
      </c>
      <c r="R1273" s="1" t="s">
        <v>14425</v>
      </c>
      <c r="S1273" s="1" t="s">
        <v>1271</v>
      </c>
      <c r="T1273" s="1"/>
      <c r="U1273" s="1"/>
      <c r="V1273" s="1" t="s">
        <v>14435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6285</v>
      </c>
      <c r="G1274" s="1" t="s">
        <v>7900</v>
      </c>
      <c r="H1274" s="1" t="s">
        <v>9521</v>
      </c>
      <c r="I1274" s="1" t="s">
        <v>11147</v>
      </c>
      <c r="J1274" s="1"/>
      <c r="K1274" s="1" t="s">
        <v>21291</v>
      </c>
      <c r="L1274" s="1" t="s">
        <v>1272</v>
      </c>
      <c r="M1274" s="1" t="s">
        <v>12777</v>
      </c>
      <c r="N1274" s="1" t="s">
        <v>13177</v>
      </c>
      <c r="O1274" s="1" t="s">
        <v>1272</v>
      </c>
      <c r="P1274" s="1" t="s">
        <v>21322</v>
      </c>
      <c r="Q1274" s="1" t="s">
        <v>22057</v>
      </c>
      <c r="R1274" s="1" t="s">
        <v>14425</v>
      </c>
      <c r="S1274" s="1" t="s">
        <v>1272</v>
      </c>
      <c r="T1274" s="1"/>
      <c r="U1274" s="1"/>
      <c r="V1274" s="1" t="s">
        <v>14435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6286</v>
      </c>
      <c r="G1275" s="1" t="s">
        <v>7901</v>
      </c>
      <c r="H1275" s="1" t="s">
        <v>9522</v>
      </c>
      <c r="I1275" s="1" t="s">
        <v>11148</v>
      </c>
      <c r="J1275" s="1"/>
      <c r="K1275" s="1" t="s">
        <v>21291</v>
      </c>
      <c r="L1275" s="1" t="s">
        <v>1273</v>
      </c>
      <c r="M1275" s="1" t="s">
        <v>12778</v>
      </c>
      <c r="N1275" s="1" t="s">
        <v>13177</v>
      </c>
      <c r="O1275" s="1" t="s">
        <v>1273</v>
      </c>
      <c r="P1275" s="1" t="s">
        <v>21322</v>
      </c>
      <c r="Q1275" s="1" t="s">
        <v>22058</v>
      </c>
      <c r="R1275" s="1" t="s">
        <v>14425</v>
      </c>
      <c r="S1275" s="1" t="s">
        <v>1273</v>
      </c>
      <c r="T1275" s="1"/>
      <c r="U1275" s="1"/>
      <c r="V1275" s="1" t="s">
        <v>14435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17669</v>
      </c>
      <c r="F1276" s="1" t="s">
        <v>18813</v>
      </c>
      <c r="G1276" s="1" t="s">
        <v>19959</v>
      </c>
      <c r="H1276" s="1" t="s">
        <v>21091</v>
      </c>
      <c r="I1276" s="1" t="s">
        <v>11149</v>
      </c>
      <c r="J1276" s="1"/>
      <c r="K1276" s="1" t="s">
        <v>21291</v>
      </c>
      <c r="L1276" s="1" t="s">
        <v>1274</v>
      </c>
      <c r="M1276" s="1" t="s">
        <v>12779</v>
      </c>
      <c r="N1276" s="1" t="s">
        <v>13177</v>
      </c>
      <c r="O1276" s="1" t="s">
        <v>1274</v>
      </c>
      <c r="P1276" s="1" t="s">
        <v>21322</v>
      </c>
      <c r="Q1276" s="1" t="s">
        <v>22059</v>
      </c>
      <c r="R1276" s="1" t="s">
        <v>14425</v>
      </c>
      <c r="S1276" s="1" t="s">
        <v>1274</v>
      </c>
      <c r="T1276" s="1"/>
      <c r="U1276" s="1"/>
      <c r="V1276" s="1" t="s">
        <v>14435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6288</v>
      </c>
      <c r="G1277" s="1" t="s">
        <v>7903</v>
      </c>
      <c r="H1277" s="1" t="s">
        <v>9524</v>
      </c>
      <c r="I1277" s="1" t="s">
        <v>11150</v>
      </c>
      <c r="J1277" s="1"/>
      <c r="K1277" s="1" t="s">
        <v>21291</v>
      </c>
      <c r="L1277" s="1" t="s">
        <v>1275</v>
      </c>
      <c r="M1277" s="1" t="s">
        <v>12780</v>
      </c>
      <c r="N1277" s="1" t="s">
        <v>13177</v>
      </c>
      <c r="O1277" s="1" t="s">
        <v>1275</v>
      </c>
      <c r="P1277" s="1" t="s">
        <v>21322</v>
      </c>
      <c r="Q1277" s="1" t="s">
        <v>22060</v>
      </c>
      <c r="R1277" s="1" t="s">
        <v>14425</v>
      </c>
      <c r="S1277" s="1" t="s">
        <v>1275</v>
      </c>
      <c r="T1277" s="1"/>
      <c r="U1277" s="1"/>
      <c r="V1277" s="1" t="s">
        <v>14435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17670</v>
      </c>
      <c r="F1278" s="1" t="s">
        <v>18814</v>
      </c>
      <c r="G1278" s="1" t="s">
        <v>19960</v>
      </c>
      <c r="H1278" s="1" t="s">
        <v>21092</v>
      </c>
      <c r="I1278" s="1" t="s">
        <v>11151</v>
      </c>
      <c r="J1278" s="1"/>
      <c r="K1278" s="1" t="s">
        <v>21291</v>
      </c>
      <c r="L1278" s="1" t="s">
        <v>1276</v>
      </c>
      <c r="M1278" s="1" t="s">
        <v>12781</v>
      </c>
      <c r="N1278" s="1" t="s">
        <v>13177</v>
      </c>
      <c r="O1278" s="1" t="s">
        <v>1276</v>
      </c>
      <c r="P1278" s="1" t="s">
        <v>21322</v>
      </c>
      <c r="Q1278" s="1" t="s">
        <v>22061</v>
      </c>
      <c r="R1278" s="1" t="s">
        <v>14425</v>
      </c>
      <c r="S1278" s="1" t="s">
        <v>1276</v>
      </c>
      <c r="T1278" s="1"/>
      <c r="U1278" s="1"/>
      <c r="V1278" s="1" t="s">
        <v>14435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17671</v>
      </c>
      <c r="F1279" s="1" t="s">
        <v>18815</v>
      </c>
      <c r="G1279" s="1" t="s">
        <v>19961</v>
      </c>
      <c r="H1279" s="1" t="s">
        <v>21093</v>
      </c>
      <c r="I1279" s="1" t="s">
        <v>11152</v>
      </c>
      <c r="J1279" s="1"/>
      <c r="K1279" s="1" t="s">
        <v>21291</v>
      </c>
      <c r="L1279" s="1" t="s">
        <v>1277</v>
      </c>
      <c r="M1279" s="1" t="s">
        <v>12782</v>
      </c>
      <c r="N1279" s="1" t="s">
        <v>13177</v>
      </c>
      <c r="O1279" s="1" t="s">
        <v>1277</v>
      </c>
      <c r="P1279" s="1" t="s">
        <v>21322</v>
      </c>
      <c r="Q1279" s="1" t="s">
        <v>22062</v>
      </c>
      <c r="R1279" s="1" t="s">
        <v>14425</v>
      </c>
      <c r="S1279" s="1" t="s">
        <v>1277</v>
      </c>
      <c r="T1279" s="1"/>
      <c r="U1279" s="1"/>
      <c r="V1279" s="1" t="s">
        <v>14435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6291</v>
      </c>
      <c r="G1280" s="1" t="s">
        <v>7906</v>
      </c>
      <c r="H1280" s="1" t="s">
        <v>9527</v>
      </c>
      <c r="I1280" s="1" t="s">
        <v>11153</v>
      </c>
      <c r="J1280" s="1"/>
      <c r="K1280" s="1" t="s">
        <v>21291</v>
      </c>
      <c r="L1280" s="1" t="s">
        <v>1278</v>
      </c>
      <c r="M1280" s="1" t="s">
        <v>12783</v>
      </c>
      <c r="N1280" s="1" t="s">
        <v>13177</v>
      </c>
      <c r="O1280" s="1" t="s">
        <v>1278</v>
      </c>
      <c r="P1280" s="1" t="s">
        <v>21322</v>
      </c>
      <c r="Q1280" s="1" t="s">
        <v>22063</v>
      </c>
      <c r="R1280" s="1" t="s">
        <v>14425</v>
      </c>
      <c r="S1280" s="1" t="s">
        <v>1278</v>
      </c>
      <c r="T1280" s="1"/>
      <c r="U1280" s="1"/>
      <c r="V1280" s="1" t="s">
        <v>14435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17672</v>
      </c>
      <c r="F1281" s="1" t="s">
        <v>18816</v>
      </c>
      <c r="G1281" s="1" t="s">
        <v>19962</v>
      </c>
      <c r="H1281" s="1" t="s">
        <v>21094</v>
      </c>
      <c r="I1281" s="1" t="s">
        <v>11154</v>
      </c>
      <c r="J1281" s="1"/>
      <c r="K1281" s="1" t="s">
        <v>21291</v>
      </c>
      <c r="L1281" s="1" t="s">
        <v>1279</v>
      </c>
      <c r="M1281" s="1" t="s">
        <v>12784</v>
      </c>
      <c r="N1281" s="1" t="s">
        <v>13177</v>
      </c>
      <c r="O1281" s="1" t="s">
        <v>1279</v>
      </c>
      <c r="P1281" s="1" t="s">
        <v>21322</v>
      </c>
      <c r="Q1281" s="1" t="s">
        <v>22064</v>
      </c>
      <c r="R1281" s="1" t="s">
        <v>14425</v>
      </c>
      <c r="S1281" s="1" t="s">
        <v>1279</v>
      </c>
      <c r="T1281" s="1"/>
      <c r="U1281" s="1"/>
      <c r="V1281" s="1" t="s">
        <v>14435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6293</v>
      </c>
      <c r="G1282" s="1" t="s">
        <v>7908</v>
      </c>
      <c r="H1282" s="1" t="s">
        <v>9529</v>
      </c>
      <c r="I1282" s="1" t="s">
        <v>11155</v>
      </c>
      <c r="J1282" s="1"/>
      <c r="K1282" s="1" t="s">
        <v>21291</v>
      </c>
      <c r="L1282" s="1" t="s">
        <v>1280</v>
      </c>
      <c r="M1282" s="1" t="s">
        <v>12785</v>
      </c>
      <c r="N1282" s="1" t="s">
        <v>13177</v>
      </c>
      <c r="O1282" s="1" t="s">
        <v>1280</v>
      </c>
      <c r="P1282" s="1" t="s">
        <v>21322</v>
      </c>
      <c r="Q1282" s="1" t="s">
        <v>22065</v>
      </c>
      <c r="R1282" s="1" t="s">
        <v>14425</v>
      </c>
      <c r="S1282" s="1" t="s">
        <v>1280</v>
      </c>
      <c r="T1282" s="1"/>
      <c r="U1282" s="1"/>
      <c r="V1282" s="1" t="s">
        <v>14435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6294</v>
      </c>
      <c r="G1283" s="1" t="s">
        <v>7909</v>
      </c>
      <c r="H1283" s="1" t="s">
        <v>9530</v>
      </c>
      <c r="I1283" s="1" t="s">
        <v>11156</v>
      </c>
      <c r="J1283" s="1"/>
      <c r="K1283" s="1" t="s">
        <v>21291</v>
      </c>
      <c r="L1283" s="1" t="s">
        <v>1281</v>
      </c>
      <c r="M1283" s="1" t="s">
        <v>12786</v>
      </c>
      <c r="N1283" s="1" t="s">
        <v>13177</v>
      </c>
      <c r="O1283" s="1" t="s">
        <v>1281</v>
      </c>
      <c r="P1283" s="1" t="s">
        <v>21322</v>
      </c>
      <c r="Q1283" s="1" t="s">
        <v>22066</v>
      </c>
      <c r="R1283" s="1" t="s">
        <v>14425</v>
      </c>
      <c r="S1283" s="1" t="s">
        <v>1281</v>
      </c>
      <c r="T1283" s="1"/>
      <c r="U1283" s="1"/>
      <c r="V1283" s="1" t="s">
        <v>14435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4668</v>
      </c>
      <c r="G1284" s="1" t="s">
        <v>7910</v>
      </c>
      <c r="H1284" s="1" t="s">
        <v>9531</v>
      </c>
      <c r="I1284" s="1" t="s">
        <v>11157</v>
      </c>
      <c r="J1284" s="1"/>
      <c r="K1284" s="1" t="s">
        <v>21291</v>
      </c>
      <c r="L1284" s="1" t="s">
        <v>1282</v>
      </c>
      <c r="M1284" s="1" t="s">
        <v>12787</v>
      </c>
      <c r="N1284" s="1" t="s">
        <v>13177</v>
      </c>
      <c r="O1284" s="1" t="s">
        <v>1282</v>
      </c>
      <c r="P1284" s="1" t="s">
        <v>21322</v>
      </c>
      <c r="Q1284" s="1" t="s">
        <v>22067</v>
      </c>
      <c r="R1284" s="1" t="s">
        <v>14425</v>
      </c>
      <c r="S1284" s="1" t="s">
        <v>1282</v>
      </c>
      <c r="T1284" s="1"/>
      <c r="U1284" s="1"/>
      <c r="V1284" s="1" t="s">
        <v>14435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17673</v>
      </c>
      <c r="F1285" s="1" t="s">
        <v>18817</v>
      </c>
      <c r="G1285" s="1" t="s">
        <v>19963</v>
      </c>
      <c r="H1285" s="1" t="s">
        <v>21095</v>
      </c>
      <c r="I1285" s="1" t="s">
        <v>11158</v>
      </c>
      <c r="J1285" s="1"/>
      <c r="K1285" s="1" t="s">
        <v>21291</v>
      </c>
      <c r="L1285" s="1" t="s">
        <v>1283</v>
      </c>
      <c r="M1285" s="1" t="s">
        <v>12788</v>
      </c>
      <c r="N1285" s="1" t="s">
        <v>13177</v>
      </c>
      <c r="O1285" s="1" t="s">
        <v>1283</v>
      </c>
      <c r="P1285" s="1" t="s">
        <v>21322</v>
      </c>
      <c r="Q1285" s="1" t="s">
        <v>22068</v>
      </c>
      <c r="R1285" s="1" t="s">
        <v>14425</v>
      </c>
      <c r="S1285" s="1" t="s">
        <v>1283</v>
      </c>
      <c r="T1285" s="1"/>
      <c r="U1285" s="1"/>
      <c r="V1285" s="1" t="s">
        <v>14435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17674</v>
      </c>
      <c r="F1286" s="1" t="s">
        <v>18818</v>
      </c>
      <c r="G1286" s="1" t="s">
        <v>19964</v>
      </c>
      <c r="H1286" s="1" t="s">
        <v>21096</v>
      </c>
      <c r="I1286" s="1" t="s">
        <v>11159</v>
      </c>
      <c r="J1286" s="1"/>
      <c r="K1286" s="1" t="s">
        <v>21291</v>
      </c>
      <c r="L1286" s="1" t="s">
        <v>1284</v>
      </c>
      <c r="M1286" s="1" t="s">
        <v>12789</v>
      </c>
      <c r="N1286" s="1" t="s">
        <v>13177</v>
      </c>
      <c r="O1286" s="1" t="s">
        <v>1284</v>
      </c>
      <c r="P1286" s="1" t="s">
        <v>21322</v>
      </c>
      <c r="Q1286" s="1" t="s">
        <v>22069</v>
      </c>
      <c r="R1286" s="1" t="s">
        <v>14425</v>
      </c>
      <c r="S1286" s="1" t="s">
        <v>1284</v>
      </c>
      <c r="T1286" s="1"/>
      <c r="U1286" s="1"/>
      <c r="V1286" s="1" t="s">
        <v>14435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17675</v>
      </c>
      <c r="F1287" s="1" t="s">
        <v>18819</v>
      </c>
      <c r="G1287" s="1" t="s">
        <v>19965</v>
      </c>
      <c r="H1287" s="1" t="s">
        <v>21097</v>
      </c>
      <c r="I1287" s="1" t="s">
        <v>11160</v>
      </c>
      <c r="J1287" s="1"/>
      <c r="K1287" s="1" t="s">
        <v>21291</v>
      </c>
      <c r="L1287" s="1" t="s">
        <v>1285</v>
      </c>
      <c r="M1287" s="1" t="s">
        <v>12790</v>
      </c>
      <c r="N1287" s="1" t="s">
        <v>13177</v>
      </c>
      <c r="O1287" s="1" t="s">
        <v>1285</v>
      </c>
      <c r="P1287" s="1" t="s">
        <v>21322</v>
      </c>
      <c r="Q1287" s="1" t="s">
        <v>22070</v>
      </c>
      <c r="R1287" s="1" t="s">
        <v>14425</v>
      </c>
      <c r="S1287" s="1" t="s">
        <v>1285</v>
      </c>
      <c r="T1287" s="1"/>
      <c r="U1287" s="1"/>
      <c r="V1287" s="1" t="s">
        <v>14435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17676</v>
      </c>
      <c r="F1288" s="1" t="s">
        <v>18820</v>
      </c>
      <c r="G1288" s="1" t="s">
        <v>19966</v>
      </c>
      <c r="H1288" s="1" t="s">
        <v>21098</v>
      </c>
      <c r="I1288" s="1" t="s">
        <v>11161</v>
      </c>
      <c r="J1288" s="1"/>
      <c r="K1288" s="1" t="s">
        <v>21291</v>
      </c>
      <c r="L1288" s="1" t="s">
        <v>1286</v>
      </c>
      <c r="M1288" s="1" t="s">
        <v>12791</v>
      </c>
      <c r="N1288" s="1" t="s">
        <v>13177</v>
      </c>
      <c r="O1288" s="1" t="s">
        <v>1286</v>
      </c>
      <c r="P1288" s="1" t="s">
        <v>21322</v>
      </c>
      <c r="Q1288" s="1" t="s">
        <v>22071</v>
      </c>
      <c r="R1288" s="1" t="s">
        <v>14425</v>
      </c>
      <c r="S1288" s="1" t="s">
        <v>1286</v>
      </c>
      <c r="T1288" s="1"/>
      <c r="U1288" s="1"/>
      <c r="V1288" s="1" t="s">
        <v>14435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17677</v>
      </c>
      <c r="F1289" s="1" t="s">
        <v>18821</v>
      </c>
      <c r="G1289" s="1" t="s">
        <v>19967</v>
      </c>
      <c r="H1289" s="1" t="s">
        <v>21099</v>
      </c>
      <c r="I1289" s="1" t="s">
        <v>11162</v>
      </c>
      <c r="J1289" s="1"/>
      <c r="K1289" s="1" t="s">
        <v>21291</v>
      </c>
      <c r="L1289" s="1" t="s">
        <v>1287</v>
      </c>
      <c r="M1289" s="1" t="s">
        <v>12792</v>
      </c>
      <c r="N1289" s="1" t="s">
        <v>13177</v>
      </c>
      <c r="O1289" s="1" t="s">
        <v>1287</v>
      </c>
      <c r="P1289" s="1" t="s">
        <v>21322</v>
      </c>
      <c r="Q1289" s="1" t="s">
        <v>22072</v>
      </c>
      <c r="R1289" s="1" t="s">
        <v>14425</v>
      </c>
      <c r="S1289" s="1" t="s">
        <v>1287</v>
      </c>
      <c r="T1289" s="1"/>
      <c r="U1289" s="1"/>
      <c r="V1289" s="1" t="s">
        <v>14435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17678</v>
      </c>
      <c r="F1290" s="1" t="s">
        <v>18822</v>
      </c>
      <c r="G1290" s="1" t="s">
        <v>19968</v>
      </c>
      <c r="H1290" s="1" t="s">
        <v>21100</v>
      </c>
      <c r="I1290" s="1" t="s">
        <v>11163</v>
      </c>
      <c r="J1290" s="1"/>
      <c r="K1290" s="1" t="s">
        <v>21291</v>
      </c>
      <c r="L1290" s="1" t="s">
        <v>1288</v>
      </c>
      <c r="M1290" s="1" t="s">
        <v>12793</v>
      </c>
      <c r="N1290" s="1" t="s">
        <v>13177</v>
      </c>
      <c r="O1290" s="1" t="s">
        <v>1288</v>
      </c>
      <c r="P1290" s="1" t="s">
        <v>21322</v>
      </c>
      <c r="Q1290" s="1" t="s">
        <v>22073</v>
      </c>
      <c r="R1290" s="1" t="s">
        <v>14425</v>
      </c>
      <c r="S1290" s="1" t="s">
        <v>1288</v>
      </c>
      <c r="T1290" s="1"/>
      <c r="U1290" s="1"/>
      <c r="V1290" s="1" t="s">
        <v>14435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17679</v>
      </c>
      <c r="F1291" s="1" t="s">
        <v>18823</v>
      </c>
      <c r="G1291" s="1" t="s">
        <v>19969</v>
      </c>
      <c r="H1291" s="1" t="s">
        <v>21101</v>
      </c>
      <c r="I1291" s="1" t="s">
        <v>11164</v>
      </c>
      <c r="J1291" s="1"/>
      <c r="K1291" s="1" t="s">
        <v>21291</v>
      </c>
      <c r="L1291" s="1" t="s">
        <v>1289</v>
      </c>
      <c r="M1291" s="1" t="s">
        <v>12794</v>
      </c>
      <c r="N1291" s="1" t="s">
        <v>13177</v>
      </c>
      <c r="O1291" s="1" t="s">
        <v>1289</v>
      </c>
      <c r="P1291" s="1" t="s">
        <v>21322</v>
      </c>
      <c r="Q1291" s="1" t="s">
        <v>22074</v>
      </c>
      <c r="R1291" s="1" t="s">
        <v>14425</v>
      </c>
      <c r="S1291" s="1" t="s">
        <v>1289</v>
      </c>
      <c r="T1291" s="1"/>
      <c r="U1291" s="1"/>
      <c r="V1291" s="1" t="s">
        <v>14435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6302</v>
      </c>
      <c r="G1292" s="1" t="s">
        <v>7918</v>
      </c>
      <c r="H1292" s="1" t="s">
        <v>9539</v>
      </c>
      <c r="I1292" s="1" t="s">
        <v>11165</v>
      </c>
      <c r="J1292" s="1"/>
      <c r="K1292" s="1" t="s">
        <v>21291</v>
      </c>
      <c r="L1292" s="1" t="s">
        <v>1290</v>
      </c>
      <c r="M1292" s="1" t="s">
        <v>12795</v>
      </c>
      <c r="N1292" s="1" t="s">
        <v>13177</v>
      </c>
      <c r="O1292" s="1" t="s">
        <v>1290</v>
      </c>
      <c r="P1292" s="1" t="s">
        <v>21322</v>
      </c>
      <c r="Q1292" s="1" t="s">
        <v>22075</v>
      </c>
      <c r="R1292" s="1" t="s">
        <v>14425</v>
      </c>
      <c r="S1292" s="1" t="s">
        <v>1290</v>
      </c>
      <c r="T1292" s="1"/>
      <c r="U1292" s="1"/>
      <c r="V1292" s="1" t="s">
        <v>14435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6303</v>
      </c>
      <c r="G1293" s="1" t="s">
        <v>7919</v>
      </c>
      <c r="H1293" s="1" t="s">
        <v>9540</v>
      </c>
      <c r="I1293" s="1" t="s">
        <v>11166</v>
      </c>
      <c r="J1293" s="1"/>
      <c r="K1293" s="1" t="s">
        <v>21291</v>
      </c>
      <c r="L1293" s="1" t="s">
        <v>1291</v>
      </c>
      <c r="M1293" s="1" t="s">
        <v>12796</v>
      </c>
      <c r="N1293" s="1" t="s">
        <v>13177</v>
      </c>
      <c r="O1293" s="1" t="s">
        <v>1291</v>
      </c>
      <c r="P1293" s="1" t="s">
        <v>21322</v>
      </c>
      <c r="Q1293" s="1" t="s">
        <v>22076</v>
      </c>
      <c r="R1293" s="1" t="s">
        <v>14425</v>
      </c>
      <c r="S1293" s="1" t="s">
        <v>1291</v>
      </c>
      <c r="T1293" s="1"/>
      <c r="U1293" s="1"/>
      <c r="V1293" s="1" t="s">
        <v>14435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17680</v>
      </c>
      <c r="F1294" s="1" t="s">
        <v>18824</v>
      </c>
      <c r="G1294" s="1" t="s">
        <v>19970</v>
      </c>
      <c r="H1294" s="1" t="s">
        <v>21102</v>
      </c>
      <c r="I1294" s="1" t="s">
        <v>11167</v>
      </c>
      <c r="J1294" s="1"/>
      <c r="K1294" s="1" t="s">
        <v>21291</v>
      </c>
      <c r="L1294" s="1" t="s">
        <v>1292</v>
      </c>
      <c r="M1294" s="1" t="s">
        <v>12797</v>
      </c>
      <c r="N1294" s="1" t="s">
        <v>13177</v>
      </c>
      <c r="O1294" s="1" t="s">
        <v>1292</v>
      </c>
      <c r="P1294" s="1" t="s">
        <v>21322</v>
      </c>
      <c r="Q1294" s="1" t="s">
        <v>22077</v>
      </c>
      <c r="R1294" s="1" t="s">
        <v>14425</v>
      </c>
      <c r="S1294" s="1" t="s">
        <v>1292</v>
      </c>
      <c r="T1294" s="1"/>
      <c r="U1294" s="1"/>
      <c r="V1294" s="1" t="s">
        <v>14435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17681</v>
      </c>
      <c r="F1295" s="1" t="s">
        <v>18825</v>
      </c>
      <c r="G1295" s="1" t="s">
        <v>19971</v>
      </c>
      <c r="H1295" s="1" t="s">
        <v>21103</v>
      </c>
      <c r="I1295" s="1" t="s">
        <v>11168</v>
      </c>
      <c r="J1295" s="1"/>
      <c r="K1295" s="1" t="s">
        <v>21291</v>
      </c>
      <c r="L1295" s="1" t="s">
        <v>1293</v>
      </c>
      <c r="M1295" s="1" t="s">
        <v>12798</v>
      </c>
      <c r="N1295" s="1" t="s">
        <v>13177</v>
      </c>
      <c r="O1295" s="1" t="s">
        <v>1293</v>
      </c>
      <c r="P1295" s="1" t="s">
        <v>21322</v>
      </c>
      <c r="Q1295" s="1" t="s">
        <v>22078</v>
      </c>
      <c r="R1295" s="1" t="s">
        <v>14425</v>
      </c>
      <c r="S1295" s="1" t="s">
        <v>1293</v>
      </c>
      <c r="T1295" s="1"/>
      <c r="U1295" s="1"/>
      <c r="V1295" s="1" t="s">
        <v>14435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17682</v>
      </c>
      <c r="F1296" s="1" t="s">
        <v>18826</v>
      </c>
      <c r="G1296" s="1" t="s">
        <v>19972</v>
      </c>
      <c r="H1296" s="1" t="s">
        <v>21104</v>
      </c>
      <c r="I1296" s="1" t="s">
        <v>10212</v>
      </c>
      <c r="J1296" s="1"/>
      <c r="K1296" s="1" t="s">
        <v>21291</v>
      </c>
      <c r="L1296" s="1" t="s">
        <v>1294</v>
      </c>
      <c r="M1296" s="1" t="s">
        <v>12799</v>
      </c>
      <c r="N1296" s="1" t="s">
        <v>13177</v>
      </c>
      <c r="O1296" s="1" t="s">
        <v>1294</v>
      </c>
      <c r="P1296" s="1" t="s">
        <v>21322</v>
      </c>
      <c r="Q1296" s="1" t="s">
        <v>22079</v>
      </c>
      <c r="R1296" s="1" t="s">
        <v>14425</v>
      </c>
      <c r="S1296" s="1" t="s">
        <v>1294</v>
      </c>
      <c r="T1296" s="1"/>
      <c r="U1296" s="1"/>
      <c r="V1296" s="1" t="s">
        <v>14435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17683</v>
      </c>
      <c r="F1297" s="1" t="s">
        <v>18827</v>
      </c>
      <c r="G1297" s="1" t="s">
        <v>19973</v>
      </c>
      <c r="H1297" s="1" t="s">
        <v>21105</v>
      </c>
      <c r="I1297" s="1" t="s">
        <v>11169</v>
      </c>
      <c r="J1297" s="1"/>
      <c r="K1297" s="1" t="s">
        <v>21291</v>
      </c>
      <c r="L1297" s="1" t="s">
        <v>1295</v>
      </c>
      <c r="M1297" s="1" t="s">
        <v>12800</v>
      </c>
      <c r="N1297" s="1" t="s">
        <v>13177</v>
      </c>
      <c r="O1297" s="1" t="s">
        <v>1295</v>
      </c>
      <c r="P1297" s="1" t="s">
        <v>21323</v>
      </c>
      <c r="Q1297" s="1" t="s">
        <v>21323</v>
      </c>
      <c r="R1297" s="1" t="s">
        <v>14425</v>
      </c>
      <c r="S1297" s="1" t="s">
        <v>1295</v>
      </c>
      <c r="T1297" s="1"/>
      <c r="U1297" s="1" t="s">
        <v>22284</v>
      </c>
      <c r="V1297" s="1" t="s">
        <v>14435</v>
      </c>
      <c r="W1297" s="1" t="s">
        <v>1295</v>
      </c>
      <c r="X1297" s="1" t="s">
        <v>22294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17684</v>
      </c>
      <c r="F1298" s="1" t="s">
        <v>18828</v>
      </c>
      <c r="G1298" s="1" t="s">
        <v>19974</v>
      </c>
      <c r="H1298" s="1" t="s">
        <v>21106</v>
      </c>
      <c r="I1298" s="1" t="s">
        <v>11170</v>
      </c>
      <c r="J1298" s="1"/>
      <c r="K1298" s="1" t="s">
        <v>21291</v>
      </c>
      <c r="L1298" s="1" t="s">
        <v>1296</v>
      </c>
      <c r="M1298" s="1" t="s">
        <v>12801</v>
      </c>
      <c r="N1298" s="1" t="s">
        <v>13177</v>
      </c>
      <c r="O1298" s="1" t="s">
        <v>1296</v>
      </c>
      <c r="P1298" s="1" t="s">
        <v>21323</v>
      </c>
      <c r="Q1298" s="1" t="s">
        <v>21323</v>
      </c>
      <c r="R1298" s="1" t="s">
        <v>14425</v>
      </c>
      <c r="S1298" s="1" t="s">
        <v>1296</v>
      </c>
      <c r="T1298" s="1"/>
      <c r="U1298" s="1"/>
      <c r="V1298" s="1" t="s">
        <v>14435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17685</v>
      </c>
      <c r="F1299" s="1" t="s">
        <v>18829</v>
      </c>
      <c r="G1299" s="1" t="s">
        <v>19975</v>
      </c>
      <c r="H1299" s="1" t="s">
        <v>21107</v>
      </c>
      <c r="I1299" s="1" t="s">
        <v>11171</v>
      </c>
      <c r="J1299" s="1"/>
      <c r="K1299" s="1" t="s">
        <v>21291</v>
      </c>
      <c r="L1299" s="1" t="s">
        <v>1297</v>
      </c>
      <c r="M1299" s="1" t="s">
        <v>12802</v>
      </c>
      <c r="N1299" s="1" t="s">
        <v>13177</v>
      </c>
      <c r="O1299" s="1" t="s">
        <v>1297</v>
      </c>
      <c r="P1299" s="1" t="s">
        <v>21323</v>
      </c>
      <c r="Q1299" s="1" t="s">
        <v>21323</v>
      </c>
      <c r="R1299" s="1" t="s">
        <v>14425</v>
      </c>
      <c r="S1299" s="1" t="s">
        <v>1297</v>
      </c>
      <c r="T1299" s="1"/>
      <c r="U1299" s="1"/>
      <c r="V1299" s="1" t="s">
        <v>14435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17686</v>
      </c>
      <c r="F1300" s="1" t="s">
        <v>18830</v>
      </c>
      <c r="G1300" s="1" t="s">
        <v>19976</v>
      </c>
      <c r="H1300" s="1" t="s">
        <v>21108</v>
      </c>
      <c r="I1300" s="1" t="s">
        <v>11172</v>
      </c>
      <c r="J1300" s="1"/>
      <c r="K1300" s="1" t="s">
        <v>21291</v>
      </c>
      <c r="L1300" s="1" t="s">
        <v>1298</v>
      </c>
      <c r="M1300" s="1" t="s">
        <v>12803</v>
      </c>
      <c r="N1300" s="1" t="s">
        <v>13177</v>
      </c>
      <c r="O1300" s="1" t="s">
        <v>1298</v>
      </c>
      <c r="P1300" s="1" t="s">
        <v>21323</v>
      </c>
      <c r="Q1300" s="1" t="s">
        <v>21323</v>
      </c>
      <c r="R1300" s="1" t="s">
        <v>14425</v>
      </c>
      <c r="S1300" s="1" t="s">
        <v>1298</v>
      </c>
      <c r="T1300" s="1"/>
      <c r="U1300" s="1"/>
      <c r="V1300" s="1" t="s">
        <v>14435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17687</v>
      </c>
      <c r="F1301" s="1" t="s">
        <v>18831</v>
      </c>
      <c r="G1301" s="1" t="s">
        <v>19977</v>
      </c>
      <c r="H1301" s="1" t="s">
        <v>21109</v>
      </c>
      <c r="I1301" s="1" t="s">
        <v>11173</v>
      </c>
      <c r="J1301" s="1"/>
      <c r="K1301" s="1" t="s">
        <v>21291</v>
      </c>
      <c r="L1301" s="1" t="s">
        <v>1299</v>
      </c>
      <c r="M1301" s="1" t="s">
        <v>12804</v>
      </c>
      <c r="N1301" s="1" t="s">
        <v>13177</v>
      </c>
      <c r="O1301" s="1" t="s">
        <v>1299</v>
      </c>
      <c r="P1301" s="1" t="s">
        <v>21323</v>
      </c>
      <c r="Q1301" s="1" t="s">
        <v>21323</v>
      </c>
      <c r="R1301" s="1" t="s">
        <v>14425</v>
      </c>
      <c r="S1301" s="1" t="s">
        <v>1299</v>
      </c>
      <c r="T1301" s="1"/>
      <c r="U1301" s="1"/>
      <c r="V1301" s="1" t="s">
        <v>14435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17688</v>
      </c>
      <c r="F1302" s="1" t="s">
        <v>18832</v>
      </c>
      <c r="G1302" s="1" t="s">
        <v>19978</v>
      </c>
      <c r="H1302" s="1" t="s">
        <v>21110</v>
      </c>
      <c r="I1302" s="1" t="s">
        <v>11174</v>
      </c>
      <c r="J1302" s="1"/>
      <c r="K1302" s="1" t="s">
        <v>21291</v>
      </c>
      <c r="L1302" s="1" t="s">
        <v>1300</v>
      </c>
      <c r="M1302" s="1" t="s">
        <v>12805</v>
      </c>
      <c r="N1302" s="1" t="s">
        <v>13177</v>
      </c>
      <c r="O1302" s="1" t="s">
        <v>1300</v>
      </c>
      <c r="P1302" s="1" t="s">
        <v>21323</v>
      </c>
      <c r="Q1302" s="1" t="s">
        <v>21323</v>
      </c>
      <c r="R1302" s="1" t="s">
        <v>14425</v>
      </c>
      <c r="S1302" s="1" t="s">
        <v>1300</v>
      </c>
      <c r="T1302" s="1"/>
      <c r="U1302" s="1"/>
      <c r="V1302" s="1" t="s">
        <v>14435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17689</v>
      </c>
      <c r="F1303" s="1" t="s">
        <v>18833</v>
      </c>
      <c r="G1303" s="1" t="s">
        <v>19979</v>
      </c>
      <c r="H1303" s="1" t="s">
        <v>21111</v>
      </c>
      <c r="I1303" s="1" t="s">
        <v>11175</v>
      </c>
      <c r="J1303" s="1"/>
      <c r="K1303" s="1" t="s">
        <v>21291</v>
      </c>
      <c r="L1303" s="1" t="s">
        <v>1301</v>
      </c>
      <c r="M1303" s="1" t="s">
        <v>12806</v>
      </c>
      <c r="N1303" s="1" t="s">
        <v>13177</v>
      </c>
      <c r="O1303" s="1" t="s">
        <v>1301</v>
      </c>
      <c r="P1303" s="1" t="s">
        <v>21323</v>
      </c>
      <c r="Q1303" s="1" t="s">
        <v>21323</v>
      </c>
      <c r="R1303" s="1" t="s">
        <v>14425</v>
      </c>
      <c r="S1303" s="1" t="s">
        <v>1301</v>
      </c>
      <c r="T1303" s="1"/>
      <c r="U1303" s="1"/>
      <c r="V1303" s="1" t="s">
        <v>14435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17690</v>
      </c>
      <c r="F1304" s="1" t="s">
        <v>18834</v>
      </c>
      <c r="G1304" s="1" t="s">
        <v>19980</v>
      </c>
      <c r="H1304" s="1" t="s">
        <v>21112</v>
      </c>
      <c r="I1304" s="1" t="s">
        <v>11176</v>
      </c>
      <c r="J1304" s="1"/>
      <c r="K1304" s="1" t="s">
        <v>21291</v>
      </c>
      <c r="L1304" s="1" t="s">
        <v>1302</v>
      </c>
      <c r="M1304" s="1" t="s">
        <v>12807</v>
      </c>
      <c r="N1304" s="1" t="s">
        <v>13177</v>
      </c>
      <c r="O1304" s="1" t="s">
        <v>1302</v>
      </c>
      <c r="P1304" s="1" t="s">
        <v>21323</v>
      </c>
      <c r="Q1304" s="1" t="s">
        <v>21323</v>
      </c>
      <c r="R1304" s="1" t="s">
        <v>14425</v>
      </c>
      <c r="S1304" s="1" t="s">
        <v>1302</v>
      </c>
      <c r="T1304" s="1"/>
      <c r="U1304" s="1"/>
      <c r="V1304" s="1" t="s">
        <v>14435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17691</v>
      </c>
      <c r="F1305" s="1" t="s">
        <v>18835</v>
      </c>
      <c r="G1305" s="1" t="s">
        <v>19981</v>
      </c>
      <c r="H1305" s="1" t="s">
        <v>21113</v>
      </c>
      <c r="I1305" s="1" t="s">
        <v>11177</v>
      </c>
      <c r="J1305" s="1"/>
      <c r="K1305" s="1" t="s">
        <v>21291</v>
      </c>
      <c r="L1305" s="1" t="s">
        <v>1303</v>
      </c>
      <c r="M1305" s="1" t="s">
        <v>12808</v>
      </c>
      <c r="N1305" s="1" t="s">
        <v>13177</v>
      </c>
      <c r="O1305" s="1" t="s">
        <v>1303</v>
      </c>
      <c r="P1305" s="1" t="s">
        <v>21323</v>
      </c>
      <c r="Q1305" s="1" t="s">
        <v>21323</v>
      </c>
      <c r="R1305" s="1" t="s">
        <v>14425</v>
      </c>
      <c r="S1305" s="1" t="s">
        <v>1303</v>
      </c>
      <c r="T1305" s="1"/>
      <c r="U1305" s="1"/>
      <c r="V1305" s="1" t="s">
        <v>14435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17692</v>
      </c>
      <c r="F1306" s="1" t="s">
        <v>18836</v>
      </c>
      <c r="G1306" s="1" t="s">
        <v>19982</v>
      </c>
      <c r="H1306" s="1" t="s">
        <v>21114</v>
      </c>
      <c r="I1306" s="1" t="s">
        <v>9935</v>
      </c>
      <c r="J1306" s="1"/>
      <c r="K1306" s="1" t="s">
        <v>21291</v>
      </c>
      <c r="L1306" s="1" t="s">
        <v>1304</v>
      </c>
      <c r="M1306" s="1" t="s">
        <v>12809</v>
      </c>
      <c r="N1306" s="1" t="s">
        <v>13177</v>
      </c>
      <c r="O1306" s="1" t="s">
        <v>1304</v>
      </c>
      <c r="P1306" s="1" t="s">
        <v>21323</v>
      </c>
      <c r="Q1306" s="1" t="s">
        <v>21323</v>
      </c>
      <c r="R1306" s="1" t="s">
        <v>14425</v>
      </c>
      <c r="S1306" s="1" t="s">
        <v>1304</v>
      </c>
      <c r="T1306" s="1"/>
      <c r="U1306" s="1"/>
      <c r="V1306" s="1" t="s">
        <v>14435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17693</v>
      </c>
      <c r="F1307" s="1" t="s">
        <v>17693</v>
      </c>
      <c r="G1307" s="1" t="s">
        <v>19983</v>
      </c>
      <c r="H1307" s="1" t="s">
        <v>21115</v>
      </c>
      <c r="I1307" s="1" t="s">
        <v>11178</v>
      </c>
      <c r="J1307" s="1"/>
      <c r="K1307" s="1" t="s">
        <v>21291</v>
      </c>
      <c r="L1307" s="1" t="s">
        <v>1305</v>
      </c>
      <c r="M1307" s="1" t="s">
        <v>12810</v>
      </c>
      <c r="N1307" s="1" t="s">
        <v>13177</v>
      </c>
      <c r="O1307" s="1" t="s">
        <v>1305</v>
      </c>
      <c r="P1307" s="1" t="s">
        <v>21323</v>
      </c>
      <c r="Q1307" s="1" t="s">
        <v>21323</v>
      </c>
      <c r="R1307" s="1" t="s">
        <v>14425</v>
      </c>
      <c r="S1307" s="1" t="s">
        <v>1305</v>
      </c>
      <c r="T1307" s="1"/>
      <c r="U1307" s="1"/>
      <c r="V1307" s="1" t="s">
        <v>14435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17694</v>
      </c>
      <c r="F1308" s="1" t="s">
        <v>18837</v>
      </c>
      <c r="G1308" s="1" t="s">
        <v>19984</v>
      </c>
      <c r="H1308" s="1" t="s">
        <v>21116</v>
      </c>
      <c r="I1308" s="1" t="s">
        <v>10139</v>
      </c>
      <c r="J1308" s="1"/>
      <c r="K1308" s="1" t="s">
        <v>21291</v>
      </c>
      <c r="L1308" s="1" t="s">
        <v>1306</v>
      </c>
      <c r="M1308" s="1" t="s">
        <v>12811</v>
      </c>
      <c r="N1308" s="1" t="s">
        <v>13177</v>
      </c>
      <c r="O1308" s="1" t="s">
        <v>1306</v>
      </c>
      <c r="P1308" s="1" t="s">
        <v>21323</v>
      </c>
      <c r="Q1308" s="1" t="s">
        <v>21323</v>
      </c>
      <c r="R1308" s="1" t="s">
        <v>14425</v>
      </c>
      <c r="S1308" s="1" t="s">
        <v>1306</v>
      </c>
      <c r="T1308" s="1"/>
      <c r="U1308" s="1"/>
      <c r="V1308" s="1" t="s">
        <v>14435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17695</v>
      </c>
      <c r="F1309" s="1" t="s">
        <v>18838</v>
      </c>
      <c r="G1309" s="1" t="s">
        <v>19985</v>
      </c>
      <c r="H1309" s="1" t="s">
        <v>21117</v>
      </c>
      <c r="I1309" s="1" t="s">
        <v>11179</v>
      </c>
      <c r="J1309" s="1"/>
      <c r="K1309" s="1" t="s">
        <v>21291</v>
      </c>
      <c r="L1309" s="1" t="s">
        <v>1307</v>
      </c>
      <c r="M1309" s="1" t="s">
        <v>12812</v>
      </c>
      <c r="N1309" s="1" t="s">
        <v>13177</v>
      </c>
      <c r="O1309" s="1" t="s">
        <v>1307</v>
      </c>
      <c r="P1309" s="1" t="s">
        <v>21323</v>
      </c>
      <c r="Q1309" s="1" t="s">
        <v>21323</v>
      </c>
      <c r="R1309" s="1" t="s">
        <v>14425</v>
      </c>
      <c r="S1309" s="1" t="s">
        <v>1307</v>
      </c>
      <c r="T1309" s="1"/>
      <c r="U1309" s="1"/>
      <c r="V1309" s="1" t="s">
        <v>14435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17696</v>
      </c>
      <c r="F1310" s="1" t="s">
        <v>18839</v>
      </c>
      <c r="G1310" s="1" t="s">
        <v>19986</v>
      </c>
      <c r="H1310" s="1" t="s">
        <v>21118</v>
      </c>
      <c r="I1310" s="1" t="s">
        <v>11180</v>
      </c>
      <c r="J1310" s="1"/>
      <c r="K1310" s="1" t="s">
        <v>21291</v>
      </c>
      <c r="L1310" s="1" t="s">
        <v>1308</v>
      </c>
      <c r="M1310" s="1" t="s">
        <v>12813</v>
      </c>
      <c r="N1310" s="1" t="s">
        <v>13177</v>
      </c>
      <c r="O1310" s="1" t="s">
        <v>1308</v>
      </c>
      <c r="P1310" s="1" t="s">
        <v>21323</v>
      </c>
      <c r="Q1310" s="1" t="s">
        <v>21323</v>
      </c>
      <c r="R1310" s="1" t="s">
        <v>14425</v>
      </c>
      <c r="S1310" s="1" t="s">
        <v>1308</v>
      </c>
      <c r="T1310" s="1"/>
      <c r="U1310" s="1"/>
      <c r="V1310" s="1" t="s">
        <v>14435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6320</v>
      </c>
      <c r="G1311" s="1" t="s">
        <v>7937</v>
      </c>
      <c r="H1311" s="1" t="s">
        <v>9558</v>
      </c>
      <c r="I1311" s="1" t="s">
        <v>11181</v>
      </c>
      <c r="J1311" s="1"/>
      <c r="K1311" s="1" t="s">
        <v>21291</v>
      </c>
      <c r="L1311" s="1" t="s">
        <v>1309</v>
      </c>
      <c r="M1311" s="1" t="s">
        <v>12814</v>
      </c>
      <c r="N1311" s="1" t="s">
        <v>13177</v>
      </c>
      <c r="O1311" s="1" t="s">
        <v>1309</v>
      </c>
      <c r="P1311" s="1" t="s">
        <v>21323</v>
      </c>
      <c r="Q1311" s="1" t="s">
        <v>21323</v>
      </c>
      <c r="R1311" s="1" t="s">
        <v>14425</v>
      </c>
      <c r="S1311" s="1" t="s">
        <v>1309</v>
      </c>
      <c r="T1311" s="1"/>
      <c r="U1311" s="1"/>
      <c r="V1311" s="1" t="s">
        <v>14435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17697</v>
      </c>
      <c r="F1312" s="1" t="s">
        <v>18840</v>
      </c>
      <c r="G1312" s="1" t="s">
        <v>19987</v>
      </c>
      <c r="H1312" s="1" t="s">
        <v>21119</v>
      </c>
      <c r="I1312" s="1" t="s">
        <v>11182</v>
      </c>
      <c r="J1312" s="1"/>
      <c r="K1312" s="1" t="s">
        <v>21291</v>
      </c>
      <c r="L1312" s="1" t="s">
        <v>1310</v>
      </c>
      <c r="M1312" s="1" t="s">
        <v>12815</v>
      </c>
      <c r="N1312" s="1" t="s">
        <v>13177</v>
      </c>
      <c r="O1312" s="1" t="s">
        <v>1310</v>
      </c>
      <c r="P1312" s="1" t="s">
        <v>21323</v>
      </c>
      <c r="Q1312" s="1" t="s">
        <v>21323</v>
      </c>
      <c r="R1312" s="1" t="s">
        <v>14425</v>
      </c>
      <c r="S1312" s="1" t="s">
        <v>1310</v>
      </c>
      <c r="T1312" s="1"/>
      <c r="U1312" s="1"/>
      <c r="V1312" s="1" t="s">
        <v>14435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17698</v>
      </c>
      <c r="F1313" s="1" t="s">
        <v>18841</v>
      </c>
      <c r="G1313" s="1" t="s">
        <v>19988</v>
      </c>
      <c r="H1313" s="1" t="s">
        <v>21120</v>
      </c>
      <c r="I1313" s="1" t="s">
        <v>11183</v>
      </c>
      <c r="J1313" s="1"/>
      <c r="K1313" s="1" t="s">
        <v>21291</v>
      </c>
      <c r="L1313" s="1" t="s">
        <v>1311</v>
      </c>
      <c r="M1313" s="1" t="s">
        <v>12816</v>
      </c>
      <c r="N1313" s="1" t="s">
        <v>13177</v>
      </c>
      <c r="O1313" s="1" t="s">
        <v>1311</v>
      </c>
      <c r="P1313" s="1" t="s">
        <v>21323</v>
      </c>
      <c r="Q1313" s="1" t="s">
        <v>21323</v>
      </c>
      <c r="R1313" s="1" t="s">
        <v>14425</v>
      </c>
      <c r="S1313" s="1" t="s">
        <v>1311</v>
      </c>
      <c r="T1313" s="1"/>
      <c r="U1313" s="1"/>
      <c r="V1313" s="1" t="s">
        <v>14435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17699</v>
      </c>
      <c r="F1314" s="1" t="s">
        <v>18842</v>
      </c>
      <c r="G1314" s="1" t="s">
        <v>19989</v>
      </c>
      <c r="H1314" s="1" t="s">
        <v>21121</v>
      </c>
      <c r="I1314" s="1" t="s">
        <v>11184</v>
      </c>
      <c r="J1314" s="1"/>
      <c r="K1314" s="1" t="s">
        <v>21291</v>
      </c>
      <c r="L1314" s="1" t="s">
        <v>1312</v>
      </c>
      <c r="M1314" s="1" t="s">
        <v>12817</v>
      </c>
      <c r="N1314" s="1" t="s">
        <v>13177</v>
      </c>
      <c r="O1314" s="1" t="s">
        <v>1312</v>
      </c>
      <c r="P1314" s="1" t="s">
        <v>21323</v>
      </c>
      <c r="Q1314" s="1" t="s">
        <v>21323</v>
      </c>
      <c r="R1314" s="1" t="s">
        <v>14425</v>
      </c>
      <c r="S1314" s="1" t="s">
        <v>1312</v>
      </c>
      <c r="T1314" s="1"/>
      <c r="U1314" s="1"/>
      <c r="V1314" s="1" t="s">
        <v>14435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17700</v>
      </c>
      <c r="F1315" s="1" t="s">
        <v>18843</v>
      </c>
      <c r="G1315" s="1" t="s">
        <v>19990</v>
      </c>
      <c r="H1315" s="1" t="s">
        <v>21122</v>
      </c>
      <c r="I1315" s="1" t="s">
        <v>11185</v>
      </c>
      <c r="J1315" s="1"/>
      <c r="K1315" s="1" t="s">
        <v>21291</v>
      </c>
      <c r="L1315" s="1" t="s">
        <v>1313</v>
      </c>
      <c r="M1315" s="1" t="s">
        <v>12818</v>
      </c>
      <c r="N1315" s="1" t="s">
        <v>13177</v>
      </c>
      <c r="O1315" s="1" t="s">
        <v>1313</v>
      </c>
      <c r="P1315" s="1" t="s">
        <v>21323</v>
      </c>
      <c r="Q1315" s="1" t="s">
        <v>21323</v>
      </c>
      <c r="R1315" s="1" t="s">
        <v>14425</v>
      </c>
      <c r="S1315" s="1" t="s">
        <v>1313</v>
      </c>
      <c r="T1315" s="1"/>
      <c r="U1315" s="1"/>
      <c r="V1315" s="1" t="s">
        <v>14435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17701</v>
      </c>
      <c r="F1316" s="1" t="s">
        <v>17701</v>
      </c>
      <c r="G1316" s="1" t="s">
        <v>19991</v>
      </c>
      <c r="H1316" s="1" t="s">
        <v>21123</v>
      </c>
      <c r="I1316" s="1" t="s">
        <v>11186</v>
      </c>
      <c r="J1316" s="1"/>
      <c r="K1316" s="1" t="s">
        <v>21291</v>
      </c>
      <c r="L1316" s="1" t="s">
        <v>1314</v>
      </c>
      <c r="M1316" s="1" t="s">
        <v>12819</v>
      </c>
      <c r="N1316" s="1" t="s">
        <v>13177</v>
      </c>
      <c r="O1316" s="1" t="s">
        <v>1314</v>
      </c>
      <c r="P1316" s="1" t="s">
        <v>21323</v>
      </c>
      <c r="Q1316" s="1" t="s">
        <v>21323</v>
      </c>
      <c r="R1316" s="1" t="s">
        <v>14425</v>
      </c>
      <c r="S1316" s="1" t="s">
        <v>1314</v>
      </c>
      <c r="T1316" s="1"/>
      <c r="U1316" s="1"/>
      <c r="V1316" s="1" t="s">
        <v>14435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7943</v>
      </c>
      <c r="H1317" s="1" t="s">
        <v>9564</v>
      </c>
      <c r="I1317" s="1" t="s">
        <v>11187</v>
      </c>
      <c r="J1317" s="1"/>
      <c r="K1317" s="1" t="s">
        <v>21291</v>
      </c>
      <c r="L1317" s="1" t="s">
        <v>1315</v>
      </c>
      <c r="M1317" s="1" t="s">
        <v>12820</v>
      </c>
      <c r="N1317" s="1" t="s">
        <v>13177</v>
      </c>
      <c r="O1317" s="1" t="s">
        <v>1315</v>
      </c>
      <c r="P1317" s="1" t="s">
        <v>21323</v>
      </c>
      <c r="Q1317" s="1" t="s">
        <v>21323</v>
      </c>
      <c r="R1317" s="1" t="s">
        <v>14425</v>
      </c>
      <c r="S1317" s="1" t="s">
        <v>1315</v>
      </c>
      <c r="T1317" s="1"/>
      <c r="U1317" s="1"/>
      <c r="V1317" s="1" t="s">
        <v>14435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7944</v>
      </c>
      <c r="H1318" s="1" t="s">
        <v>9565</v>
      </c>
      <c r="I1318" s="1" t="s">
        <v>11188</v>
      </c>
      <c r="J1318" s="1"/>
      <c r="K1318" s="1" t="s">
        <v>21291</v>
      </c>
      <c r="L1318" s="1" t="s">
        <v>1316</v>
      </c>
      <c r="M1318" s="1" t="s">
        <v>12821</v>
      </c>
      <c r="N1318" s="1" t="s">
        <v>13177</v>
      </c>
      <c r="O1318" s="1" t="s">
        <v>1316</v>
      </c>
      <c r="P1318" s="1" t="s">
        <v>21323</v>
      </c>
      <c r="Q1318" s="1" t="s">
        <v>21323</v>
      </c>
      <c r="R1318" s="1" t="s">
        <v>14425</v>
      </c>
      <c r="S1318" s="1" t="s">
        <v>1316</v>
      </c>
      <c r="T1318" s="1"/>
      <c r="U1318" s="1"/>
      <c r="V1318" s="1" t="s">
        <v>14435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17702</v>
      </c>
      <c r="F1319" s="1" t="s">
        <v>18844</v>
      </c>
      <c r="G1319" s="1" t="s">
        <v>19992</v>
      </c>
      <c r="H1319" s="1" t="s">
        <v>21124</v>
      </c>
      <c r="I1319" s="1" t="s">
        <v>11189</v>
      </c>
      <c r="J1319" s="1"/>
      <c r="K1319" s="1" t="s">
        <v>21291</v>
      </c>
      <c r="L1319" s="1" t="s">
        <v>1317</v>
      </c>
      <c r="M1319" s="1" t="s">
        <v>12822</v>
      </c>
      <c r="N1319" s="1" t="s">
        <v>13177</v>
      </c>
      <c r="O1319" s="1" t="s">
        <v>1317</v>
      </c>
      <c r="P1319" s="1" t="s">
        <v>21323</v>
      </c>
      <c r="Q1319" s="1" t="s">
        <v>21323</v>
      </c>
      <c r="R1319" s="1" t="s">
        <v>14425</v>
      </c>
      <c r="S1319" s="1" t="s">
        <v>1317</v>
      </c>
      <c r="T1319" s="1"/>
      <c r="U1319" s="1"/>
      <c r="V1319" s="1" t="s">
        <v>14435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7946</v>
      </c>
      <c r="H1320" s="1" t="s">
        <v>9567</v>
      </c>
      <c r="I1320" s="1" t="s">
        <v>11190</v>
      </c>
      <c r="J1320" s="1"/>
      <c r="K1320" s="1" t="s">
        <v>21291</v>
      </c>
      <c r="L1320" s="1" t="s">
        <v>1318</v>
      </c>
      <c r="M1320" s="1" t="s">
        <v>12823</v>
      </c>
      <c r="N1320" s="1" t="s">
        <v>13177</v>
      </c>
      <c r="O1320" s="1" t="s">
        <v>1318</v>
      </c>
      <c r="P1320" s="1" t="s">
        <v>21323</v>
      </c>
      <c r="Q1320" s="1" t="s">
        <v>21323</v>
      </c>
      <c r="R1320" s="1" t="s">
        <v>14425</v>
      </c>
      <c r="S1320" s="1" t="s">
        <v>1318</v>
      </c>
      <c r="T1320" s="1"/>
      <c r="U1320" s="1"/>
      <c r="V1320" s="1" t="s">
        <v>14435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17703</v>
      </c>
      <c r="F1321" s="1" t="s">
        <v>18845</v>
      </c>
      <c r="G1321" s="1" t="s">
        <v>19993</v>
      </c>
      <c r="H1321" s="1" t="s">
        <v>21125</v>
      </c>
      <c r="I1321" s="1" t="s">
        <v>11191</v>
      </c>
      <c r="J1321" s="1"/>
      <c r="K1321" s="1" t="s">
        <v>21291</v>
      </c>
      <c r="L1321" s="1" t="s">
        <v>1319</v>
      </c>
      <c r="M1321" s="1" t="s">
        <v>12824</v>
      </c>
      <c r="N1321" s="1" t="s">
        <v>13177</v>
      </c>
      <c r="O1321" s="1" t="s">
        <v>1319</v>
      </c>
      <c r="P1321" s="1" t="s">
        <v>21324</v>
      </c>
      <c r="Q1321" s="1" t="s">
        <v>22080</v>
      </c>
      <c r="R1321" s="1" t="s">
        <v>14425</v>
      </c>
      <c r="S1321" s="1" t="s">
        <v>1319</v>
      </c>
      <c r="T1321" s="1" t="s">
        <v>22267</v>
      </c>
      <c r="U1321" s="1"/>
      <c r="V1321" s="1" t="s">
        <v>14435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17704</v>
      </c>
      <c r="F1322" s="1" t="s">
        <v>18846</v>
      </c>
      <c r="G1322" s="1" t="s">
        <v>19994</v>
      </c>
      <c r="H1322" s="1" t="s">
        <v>21126</v>
      </c>
      <c r="I1322" s="1" t="s">
        <v>11192</v>
      </c>
      <c r="J1322" s="1"/>
      <c r="K1322" s="1" t="s">
        <v>21291</v>
      </c>
      <c r="L1322" s="1" t="s">
        <v>1320</v>
      </c>
      <c r="M1322" s="1" t="s">
        <v>12825</v>
      </c>
      <c r="N1322" s="1" t="s">
        <v>13177</v>
      </c>
      <c r="O1322" s="1" t="s">
        <v>1320</v>
      </c>
      <c r="P1322" s="1" t="s">
        <v>21324</v>
      </c>
      <c r="Q1322" s="1" t="s">
        <v>22081</v>
      </c>
      <c r="R1322" s="1" t="s">
        <v>14425</v>
      </c>
      <c r="S1322" s="1" t="s">
        <v>1320</v>
      </c>
      <c r="T1322" s="1"/>
      <c r="U1322" s="1"/>
      <c r="V1322" s="1" t="s">
        <v>14435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17705</v>
      </c>
      <c r="F1323" s="1" t="s">
        <v>18847</v>
      </c>
      <c r="G1323" s="1" t="s">
        <v>19995</v>
      </c>
      <c r="H1323" s="1" t="s">
        <v>21127</v>
      </c>
      <c r="I1323" s="1" t="s">
        <v>11193</v>
      </c>
      <c r="J1323" s="1"/>
      <c r="K1323" s="1" t="s">
        <v>21291</v>
      </c>
      <c r="L1323" s="1" t="s">
        <v>1321</v>
      </c>
      <c r="M1323" s="1" t="s">
        <v>12826</v>
      </c>
      <c r="N1323" s="1" t="s">
        <v>13177</v>
      </c>
      <c r="O1323" s="1" t="s">
        <v>1321</v>
      </c>
      <c r="P1323" s="1" t="s">
        <v>21324</v>
      </c>
      <c r="Q1323" s="1" t="s">
        <v>22082</v>
      </c>
      <c r="R1323" s="1" t="s">
        <v>14425</v>
      </c>
      <c r="S1323" s="1" t="s">
        <v>1321</v>
      </c>
      <c r="T1323" s="1"/>
      <c r="U1323" s="1"/>
      <c r="V1323" s="1" t="s">
        <v>14435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17706</v>
      </c>
      <c r="F1324" s="1" t="s">
        <v>18848</v>
      </c>
      <c r="G1324" s="1" t="s">
        <v>19996</v>
      </c>
      <c r="H1324" s="1" t="s">
        <v>21128</v>
      </c>
      <c r="I1324" s="1" t="s">
        <v>10890</v>
      </c>
      <c r="J1324" s="1"/>
      <c r="K1324" s="1" t="s">
        <v>21291</v>
      </c>
      <c r="L1324" s="1" t="s">
        <v>1322</v>
      </c>
      <c r="M1324" s="1" t="s">
        <v>12827</v>
      </c>
      <c r="N1324" s="1" t="s">
        <v>13177</v>
      </c>
      <c r="O1324" s="1" t="s">
        <v>1322</v>
      </c>
      <c r="P1324" s="1" t="s">
        <v>21324</v>
      </c>
      <c r="Q1324" s="1" t="s">
        <v>22083</v>
      </c>
      <c r="R1324" s="1" t="s">
        <v>14425</v>
      </c>
      <c r="S1324" s="1" t="s">
        <v>1322</v>
      </c>
      <c r="T1324" s="1"/>
      <c r="U1324" s="1"/>
      <c r="V1324" s="1" t="s">
        <v>14435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17707</v>
      </c>
      <c r="F1325" s="1" t="s">
        <v>18849</v>
      </c>
      <c r="G1325" s="1" t="s">
        <v>19997</v>
      </c>
      <c r="H1325" s="1" t="s">
        <v>21129</v>
      </c>
      <c r="I1325" s="1" t="s">
        <v>11194</v>
      </c>
      <c r="J1325" s="1"/>
      <c r="K1325" s="1" t="s">
        <v>21291</v>
      </c>
      <c r="L1325" s="1" t="s">
        <v>1323</v>
      </c>
      <c r="M1325" s="1" t="s">
        <v>12828</v>
      </c>
      <c r="N1325" s="1" t="s">
        <v>13177</v>
      </c>
      <c r="O1325" s="1" t="s">
        <v>1323</v>
      </c>
      <c r="P1325" s="1" t="s">
        <v>21324</v>
      </c>
      <c r="Q1325" s="1" t="s">
        <v>22084</v>
      </c>
      <c r="R1325" s="1" t="s">
        <v>14425</v>
      </c>
      <c r="S1325" s="1" t="s">
        <v>1323</v>
      </c>
      <c r="T1325" s="1"/>
      <c r="U1325" s="1"/>
      <c r="V1325" s="1" t="s">
        <v>14435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17708</v>
      </c>
      <c r="F1326" s="1" t="s">
        <v>18850</v>
      </c>
      <c r="G1326" s="1" t="s">
        <v>19998</v>
      </c>
      <c r="H1326" s="1" t="s">
        <v>21130</v>
      </c>
      <c r="I1326" s="1" t="s">
        <v>11195</v>
      </c>
      <c r="J1326" s="1"/>
      <c r="K1326" s="1" t="s">
        <v>21291</v>
      </c>
      <c r="L1326" s="1" t="s">
        <v>1324</v>
      </c>
      <c r="M1326" s="1" t="s">
        <v>12829</v>
      </c>
      <c r="N1326" s="1" t="s">
        <v>13177</v>
      </c>
      <c r="O1326" s="1" t="s">
        <v>1324</v>
      </c>
      <c r="P1326" s="1" t="s">
        <v>21324</v>
      </c>
      <c r="Q1326" s="1" t="s">
        <v>22085</v>
      </c>
      <c r="R1326" s="1" t="s">
        <v>14425</v>
      </c>
      <c r="S1326" s="1" t="s">
        <v>1324</v>
      </c>
      <c r="T1326" s="1"/>
      <c r="U1326" s="1"/>
      <c r="V1326" s="1" t="s">
        <v>14435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7953</v>
      </c>
      <c r="H1327" s="1" t="s">
        <v>9574</v>
      </c>
      <c r="I1327" s="1" t="s">
        <v>11196</v>
      </c>
      <c r="J1327" s="1"/>
      <c r="K1327" s="1" t="s">
        <v>21291</v>
      </c>
      <c r="L1327" s="1" t="s">
        <v>1325</v>
      </c>
      <c r="M1327" s="1" t="s">
        <v>12830</v>
      </c>
      <c r="N1327" s="1" t="s">
        <v>13177</v>
      </c>
      <c r="O1327" s="1" t="s">
        <v>1325</v>
      </c>
      <c r="P1327" s="1" t="s">
        <v>21324</v>
      </c>
      <c r="Q1327" s="1" t="s">
        <v>22086</v>
      </c>
      <c r="R1327" s="1" t="s">
        <v>14425</v>
      </c>
      <c r="S1327" s="1" t="s">
        <v>1325</v>
      </c>
      <c r="T1327" s="1"/>
      <c r="U1327" s="1"/>
      <c r="V1327" s="1" t="s">
        <v>14435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17709</v>
      </c>
      <c r="F1328" s="1" t="s">
        <v>18851</v>
      </c>
      <c r="G1328" s="1" t="s">
        <v>19999</v>
      </c>
      <c r="H1328" s="1" t="s">
        <v>21131</v>
      </c>
      <c r="I1328" s="1" t="s">
        <v>11197</v>
      </c>
      <c r="J1328" s="1"/>
      <c r="K1328" s="1" t="s">
        <v>21291</v>
      </c>
      <c r="L1328" s="1" t="s">
        <v>1326</v>
      </c>
      <c r="M1328" s="1" t="s">
        <v>12831</v>
      </c>
      <c r="N1328" s="1" t="s">
        <v>13177</v>
      </c>
      <c r="O1328" s="1" t="s">
        <v>1326</v>
      </c>
      <c r="P1328" s="1" t="s">
        <v>21324</v>
      </c>
      <c r="Q1328" s="1" t="s">
        <v>22087</v>
      </c>
      <c r="R1328" s="1" t="s">
        <v>14425</v>
      </c>
      <c r="S1328" s="1" t="s">
        <v>1326</v>
      </c>
      <c r="T1328" s="1"/>
      <c r="U1328" s="1"/>
      <c r="V1328" s="1" t="s">
        <v>14435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17710</v>
      </c>
      <c r="F1329" s="1" t="s">
        <v>18852</v>
      </c>
      <c r="G1329" s="1" t="s">
        <v>20000</v>
      </c>
      <c r="H1329" s="1" t="s">
        <v>21132</v>
      </c>
      <c r="I1329" s="1" t="s">
        <v>11198</v>
      </c>
      <c r="J1329" s="1"/>
      <c r="K1329" s="1" t="s">
        <v>21291</v>
      </c>
      <c r="L1329" s="1" t="s">
        <v>1327</v>
      </c>
      <c r="M1329" s="1" t="s">
        <v>12832</v>
      </c>
      <c r="N1329" s="1" t="s">
        <v>13177</v>
      </c>
      <c r="O1329" s="1" t="s">
        <v>1327</v>
      </c>
      <c r="P1329" s="1" t="s">
        <v>21324</v>
      </c>
      <c r="Q1329" s="1" t="s">
        <v>22088</v>
      </c>
      <c r="R1329" s="1" t="s">
        <v>14425</v>
      </c>
      <c r="S1329" s="1" t="s">
        <v>1327</v>
      </c>
      <c r="T1329" s="1"/>
      <c r="U1329" s="1"/>
      <c r="V1329" s="1" t="s">
        <v>14435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17711</v>
      </c>
      <c r="F1330" s="1" t="s">
        <v>18853</v>
      </c>
      <c r="G1330" s="1" t="s">
        <v>20001</v>
      </c>
      <c r="H1330" s="1" t="s">
        <v>21133</v>
      </c>
      <c r="I1330" s="1" t="s">
        <v>11063</v>
      </c>
      <c r="J1330" s="1"/>
      <c r="K1330" s="1" t="s">
        <v>21291</v>
      </c>
      <c r="L1330" s="1" t="s">
        <v>1328</v>
      </c>
      <c r="M1330" s="1" t="s">
        <v>12833</v>
      </c>
      <c r="N1330" s="1" t="s">
        <v>13177</v>
      </c>
      <c r="O1330" s="1" t="s">
        <v>1328</v>
      </c>
      <c r="P1330" s="1" t="s">
        <v>21324</v>
      </c>
      <c r="Q1330" s="1" t="s">
        <v>22089</v>
      </c>
      <c r="R1330" s="1" t="s">
        <v>14425</v>
      </c>
      <c r="S1330" s="1" t="s">
        <v>1328</v>
      </c>
      <c r="T1330" s="1"/>
      <c r="U1330" s="1"/>
      <c r="V1330" s="1" t="s">
        <v>14435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17712</v>
      </c>
      <c r="F1331" s="1" t="s">
        <v>18854</v>
      </c>
      <c r="G1331" s="1" t="s">
        <v>20002</v>
      </c>
      <c r="H1331" s="1" t="s">
        <v>21134</v>
      </c>
      <c r="I1331" s="1" t="s">
        <v>11199</v>
      </c>
      <c r="J1331" s="1"/>
      <c r="K1331" s="1" t="s">
        <v>21291</v>
      </c>
      <c r="L1331" s="1" t="s">
        <v>1329</v>
      </c>
      <c r="M1331" s="1" t="s">
        <v>12834</v>
      </c>
      <c r="N1331" s="1" t="s">
        <v>13177</v>
      </c>
      <c r="O1331" s="1" t="s">
        <v>1329</v>
      </c>
      <c r="P1331" s="1" t="s">
        <v>21324</v>
      </c>
      <c r="Q1331" s="1" t="s">
        <v>22090</v>
      </c>
      <c r="R1331" s="1" t="s">
        <v>14425</v>
      </c>
      <c r="S1331" s="1" t="s">
        <v>1329</v>
      </c>
      <c r="T1331" s="1"/>
      <c r="U1331" s="1"/>
      <c r="V1331" s="1" t="s">
        <v>14435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7958</v>
      </c>
      <c r="H1332" s="1" t="s">
        <v>9579</v>
      </c>
      <c r="I1332" s="1" t="s">
        <v>11200</v>
      </c>
      <c r="J1332" s="1"/>
      <c r="K1332" s="1" t="s">
        <v>21291</v>
      </c>
      <c r="L1332" s="1" t="s">
        <v>1330</v>
      </c>
      <c r="M1332" s="1" t="s">
        <v>12835</v>
      </c>
      <c r="N1332" s="1" t="s">
        <v>13177</v>
      </c>
      <c r="O1332" s="1" t="s">
        <v>1330</v>
      </c>
      <c r="P1332" s="1" t="s">
        <v>21324</v>
      </c>
      <c r="Q1332" s="1" t="s">
        <v>22091</v>
      </c>
      <c r="R1332" s="1" t="s">
        <v>14425</v>
      </c>
      <c r="S1332" s="1" t="s">
        <v>1330</v>
      </c>
      <c r="T1332" s="1"/>
      <c r="U1332" s="1"/>
      <c r="V1332" s="1" t="s">
        <v>14435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17713</v>
      </c>
      <c r="F1333" s="1" t="s">
        <v>18855</v>
      </c>
      <c r="G1333" s="1" t="s">
        <v>20003</v>
      </c>
      <c r="H1333" s="1" t="s">
        <v>21135</v>
      </c>
      <c r="I1333" s="1" t="s">
        <v>11201</v>
      </c>
      <c r="J1333" s="1"/>
      <c r="K1333" s="1" t="s">
        <v>21291</v>
      </c>
      <c r="L1333" s="1" t="s">
        <v>1331</v>
      </c>
      <c r="M1333" s="1" t="s">
        <v>12836</v>
      </c>
      <c r="N1333" s="1" t="s">
        <v>13177</v>
      </c>
      <c r="O1333" s="1" t="s">
        <v>1331</v>
      </c>
      <c r="P1333" s="1" t="s">
        <v>21324</v>
      </c>
      <c r="Q1333" s="1" t="s">
        <v>22092</v>
      </c>
      <c r="R1333" s="1" t="s">
        <v>14425</v>
      </c>
      <c r="S1333" s="1" t="s">
        <v>1331</v>
      </c>
      <c r="T1333" s="1"/>
      <c r="U1333" s="1"/>
      <c r="V1333" s="1" t="s">
        <v>14435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17714</v>
      </c>
      <c r="F1334" s="1" t="s">
        <v>18856</v>
      </c>
      <c r="G1334" s="1" t="s">
        <v>20004</v>
      </c>
      <c r="H1334" s="1" t="s">
        <v>21136</v>
      </c>
      <c r="I1334" s="1" t="s">
        <v>11202</v>
      </c>
      <c r="J1334" s="1"/>
      <c r="K1334" s="1" t="s">
        <v>21291</v>
      </c>
      <c r="L1334" s="1" t="s">
        <v>1332</v>
      </c>
      <c r="M1334" s="1" t="s">
        <v>12837</v>
      </c>
      <c r="N1334" s="1" t="s">
        <v>13177</v>
      </c>
      <c r="O1334" s="1" t="s">
        <v>1332</v>
      </c>
      <c r="P1334" s="1" t="s">
        <v>21324</v>
      </c>
      <c r="Q1334" s="1" t="s">
        <v>22093</v>
      </c>
      <c r="R1334" s="1" t="s">
        <v>14425</v>
      </c>
      <c r="S1334" s="1" t="s">
        <v>1332</v>
      </c>
      <c r="T1334" s="1"/>
      <c r="U1334" s="1"/>
      <c r="V1334" s="1" t="s">
        <v>14435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17715</v>
      </c>
      <c r="F1335" s="1" t="s">
        <v>18857</v>
      </c>
      <c r="G1335" s="1" t="s">
        <v>20005</v>
      </c>
      <c r="H1335" s="1" t="s">
        <v>21137</v>
      </c>
      <c r="I1335" s="1" t="s">
        <v>11203</v>
      </c>
      <c r="J1335" s="1"/>
      <c r="K1335" s="1" t="s">
        <v>21291</v>
      </c>
      <c r="L1335" s="1" t="s">
        <v>1333</v>
      </c>
      <c r="M1335" s="1" t="s">
        <v>12838</v>
      </c>
      <c r="N1335" s="1" t="s">
        <v>13177</v>
      </c>
      <c r="O1335" s="1" t="s">
        <v>1333</v>
      </c>
      <c r="P1335" s="1" t="s">
        <v>21324</v>
      </c>
      <c r="Q1335" s="1" t="s">
        <v>22094</v>
      </c>
      <c r="R1335" s="1" t="s">
        <v>14425</v>
      </c>
      <c r="S1335" s="1" t="s">
        <v>1333</v>
      </c>
      <c r="T1335" s="1"/>
      <c r="U1335" s="1"/>
      <c r="V1335" s="1" t="s">
        <v>14435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17716</v>
      </c>
      <c r="F1336" s="1" t="s">
        <v>18858</v>
      </c>
      <c r="G1336" s="1" t="s">
        <v>20006</v>
      </c>
      <c r="H1336" s="1" t="s">
        <v>21138</v>
      </c>
      <c r="I1336" s="1" t="s">
        <v>10109</v>
      </c>
      <c r="J1336" s="1"/>
      <c r="K1336" s="1" t="s">
        <v>21291</v>
      </c>
      <c r="L1336" s="1" t="s">
        <v>1334</v>
      </c>
      <c r="M1336" s="1" t="s">
        <v>12839</v>
      </c>
      <c r="N1336" s="1" t="s">
        <v>13177</v>
      </c>
      <c r="O1336" s="1" t="s">
        <v>1334</v>
      </c>
      <c r="P1336" s="1" t="s">
        <v>21324</v>
      </c>
      <c r="Q1336" s="1" t="s">
        <v>22095</v>
      </c>
      <c r="R1336" s="1" t="s">
        <v>14425</v>
      </c>
      <c r="S1336" s="1" t="s">
        <v>1334</v>
      </c>
      <c r="T1336" s="1"/>
      <c r="U1336" s="1"/>
      <c r="V1336" s="1" t="s">
        <v>14435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7963</v>
      </c>
      <c r="H1337" s="1" t="s">
        <v>9584</v>
      </c>
      <c r="I1337" s="1" t="s">
        <v>11204</v>
      </c>
      <c r="J1337" s="1"/>
      <c r="K1337" s="1" t="s">
        <v>21291</v>
      </c>
      <c r="L1337" s="1" t="s">
        <v>1335</v>
      </c>
      <c r="M1337" s="1" t="s">
        <v>12840</v>
      </c>
      <c r="N1337" s="1" t="s">
        <v>13177</v>
      </c>
      <c r="O1337" s="1" t="s">
        <v>1335</v>
      </c>
      <c r="P1337" s="1" t="s">
        <v>21324</v>
      </c>
      <c r="Q1337" s="1" t="s">
        <v>22096</v>
      </c>
      <c r="R1337" s="1" t="s">
        <v>14425</v>
      </c>
      <c r="S1337" s="1" t="s">
        <v>1335</v>
      </c>
      <c r="T1337" s="1"/>
      <c r="U1337" s="1"/>
      <c r="V1337" s="1" t="s">
        <v>14435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7964</v>
      </c>
      <c r="H1338" s="1" t="s">
        <v>9585</v>
      </c>
      <c r="I1338" s="1" t="s">
        <v>11205</v>
      </c>
      <c r="J1338" s="1"/>
      <c r="K1338" s="1" t="s">
        <v>21291</v>
      </c>
      <c r="L1338" s="1" t="s">
        <v>1336</v>
      </c>
      <c r="M1338" s="1" t="s">
        <v>12841</v>
      </c>
      <c r="N1338" s="1" t="s">
        <v>13177</v>
      </c>
      <c r="O1338" s="1" t="s">
        <v>1336</v>
      </c>
      <c r="P1338" s="1" t="s">
        <v>21324</v>
      </c>
      <c r="Q1338" s="1" t="s">
        <v>22097</v>
      </c>
      <c r="R1338" s="1" t="s">
        <v>14425</v>
      </c>
      <c r="S1338" s="1" t="s">
        <v>1336</v>
      </c>
      <c r="T1338" s="1"/>
      <c r="U1338" s="1"/>
      <c r="V1338" s="1" t="s">
        <v>14435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7965</v>
      </c>
      <c r="H1339" s="1" t="s">
        <v>9586</v>
      </c>
      <c r="I1339" s="1" t="s">
        <v>11206</v>
      </c>
      <c r="J1339" s="1"/>
      <c r="K1339" s="1" t="s">
        <v>21291</v>
      </c>
      <c r="L1339" s="1" t="s">
        <v>1337</v>
      </c>
      <c r="M1339" s="1" t="s">
        <v>12842</v>
      </c>
      <c r="N1339" s="1" t="s">
        <v>13177</v>
      </c>
      <c r="O1339" s="1" t="s">
        <v>1337</v>
      </c>
      <c r="P1339" s="1" t="s">
        <v>21324</v>
      </c>
      <c r="Q1339" s="1" t="s">
        <v>22098</v>
      </c>
      <c r="R1339" s="1" t="s">
        <v>14425</v>
      </c>
      <c r="S1339" s="1" t="s">
        <v>1337</v>
      </c>
      <c r="T1339" s="1"/>
      <c r="U1339" s="1"/>
      <c r="V1339" s="1" t="s">
        <v>14435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17717</v>
      </c>
      <c r="F1340" s="1" t="s">
        <v>18859</v>
      </c>
      <c r="G1340" s="1" t="s">
        <v>20007</v>
      </c>
      <c r="H1340" s="1" t="s">
        <v>21139</v>
      </c>
      <c r="I1340" s="1" t="s">
        <v>11207</v>
      </c>
      <c r="J1340" s="1"/>
      <c r="K1340" s="1" t="s">
        <v>21291</v>
      </c>
      <c r="L1340" s="1" t="s">
        <v>1338</v>
      </c>
      <c r="M1340" s="1" t="s">
        <v>12843</v>
      </c>
      <c r="N1340" s="1" t="s">
        <v>13177</v>
      </c>
      <c r="O1340" s="1" t="s">
        <v>1338</v>
      </c>
      <c r="P1340" s="1" t="s">
        <v>21324</v>
      </c>
      <c r="Q1340" s="1" t="s">
        <v>22099</v>
      </c>
      <c r="R1340" s="1" t="s">
        <v>14425</v>
      </c>
      <c r="S1340" s="1" t="s">
        <v>1338</v>
      </c>
      <c r="T1340" s="1"/>
      <c r="U1340" s="1"/>
      <c r="V1340" s="1" t="s">
        <v>14435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17718</v>
      </c>
      <c r="F1341" s="1" t="s">
        <v>18860</v>
      </c>
      <c r="G1341" s="1" t="s">
        <v>20008</v>
      </c>
      <c r="H1341" s="1" t="s">
        <v>21140</v>
      </c>
      <c r="I1341" s="1" t="s">
        <v>11208</v>
      </c>
      <c r="J1341" s="1"/>
      <c r="K1341" s="1" t="s">
        <v>21291</v>
      </c>
      <c r="L1341" s="1" t="s">
        <v>1339</v>
      </c>
      <c r="M1341" s="1" t="s">
        <v>12844</v>
      </c>
      <c r="N1341" s="1" t="s">
        <v>13177</v>
      </c>
      <c r="O1341" s="1" t="s">
        <v>1339</v>
      </c>
      <c r="P1341" s="1" t="s">
        <v>21324</v>
      </c>
      <c r="Q1341" s="1" t="s">
        <v>22100</v>
      </c>
      <c r="R1341" s="1" t="s">
        <v>14425</v>
      </c>
      <c r="S1341" s="1" t="s">
        <v>1339</v>
      </c>
      <c r="T1341" s="1"/>
      <c r="U1341" s="1"/>
      <c r="V1341" s="1" t="s">
        <v>14435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17719</v>
      </c>
      <c r="F1342" s="1" t="s">
        <v>18861</v>
      </c>
      <c r="G1342" s="1" t="s">
        <v>20009</v>
      </c>
      <c r="H1342" s="1" t="s">
        <v>21141</v>
      </c>
      <c r="I1342" s="1" t="s">
        <v>11209</v>
      </c>
      <c r="J1342" s="1"/>
      <c r="K1342" s="1" t="s">
        <v>21291</v>
      </c>
      <c r="L1342" s="1" t="s">
        <v>1340</v>
      </c>
      <c r="M1342" s="1" t="s">
        <v>12845</v>
      </c>
      <c r="N1342" s="1" t="s">
        <v>13177</v>
      </c>
      <c r="O1342" s="1" t="s">
        <v>1340</v>
      </c>
      <c r="P1342" s="1" t="s">
        <v>21324</v>
      </c>
      <c r="Q1342" s="1" t="s">
        <v>22101</v>
      </c>
      <c r="R1342" s="1" t="s">
        <v>14425</v>
      </c>
      <c r="S1342" s="1" t="s">
        <v>1340</v>
      </c>
      <c r="T1342" s="1"/>
      <c r="U1342" s="1"/>
      <c r="V1342" s="1" t="s">
        <v>14435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17720</v>
      </c>
      <c r="F1343" s="1" t="s">
        <v>18862</v>
      </c>
      <c r="G1343" s="1" t="s">
        <v>20010</v>
      </c>
      <c r="H1343" s="1" t="s">
        <v>21142</v>
      </c>
      <c r="I1343" s="1" t="s">
        <v>10664</v>
      </c>
      <c r="J1343" s="1"/>
      <c r="K1343" s="1" t="s">
        <v>21291</v>
      </c>
      <c r="L1343" s="1" t="s">
        <v>1341</v>
      </c>
      <c r="M1343" s="1" t="s">
        <v>12846</v>
      </c>
      <c r="N1343" s="1" t="s">
        <v>13177</v>
      </c>
      <c r="O1343" s="1" t="s">
        <v>1341</v>
      </c>
      <c r="P1343" s="1" t="s">
        <v>21324</v>
      </c>
      <c r="Q1343" s="1" t="s">
        <v>22102</v>
      </c>
      <c r="R1343" s="1" t="s">
        <v>14425</v>
      </c>
      <c r="S1343" s="1" t="s">
        <v>1341</v>
      </c>
      <c r="T1343" s="1"/>
      <c r="U1343" s="1"/>
      <c r="V1343" s="1" t="s">
        <v>14435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17721</v>
      </c>
      <c r="F1344" s="1" t="s">
        <v>18863</v>
      </c>
      <c r="G1344" s="1" t="s">
        <v>20011</v>
      </c>
      <c r="H1344" s="1" t="s">
        <v>21143</v>
      </c>
      <c r="I1344" s="1" t="s">
        <v>11210</v>
      </c>
      <c r="J1344" s="1"/>
      <c r="K1344" s="1" t="s">
        <v>21291</v>
      </c>
      <c r="L1344" s="1" t="s">
        <v>1342</v>
      </c>
      <c r="M1344" s="1" t="s">
        <v>12847</v>
      </c>
      <c r="N1344" s="1" t="s">
        <v>13177</v>
      </c>
      <c r="O1344" s="1" t="s">
        <v>1342</v>
      </c>
      <c r="P1344" s="1" t="s">
        <v>21324</v>
      </c>
      <c r="Q1344" s="1" t="s">
        <v>22103</v>
      </c>
      <c r="R1344" s="1" t="s">
        <v>14425</v>
      </c>
      <c r="S1344" s="1" t="s">
        <v>1342</v>
      </c>
      <c r="T1344" s="1"/>
      <c r="U1344" s="1"/>
      <c r="V1344" s="1" t="s">
        <v>14435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17722</v>
      </c>
      <c r="F1345" s="1" t="s">
        <v>18864</v>
      </c>
      <c r="G1345" s="1" t="s">
        <v>20012</v>
      </c>
      <c r="H1345" s="1" t="s">
        <v>21144</v>
      </c>
      <c r="I1345" s="1" t="s">
        <v>11211</v>
      </c>
      <c r="J1345" s="1"/>
      <c r="K1345" s="1" t="s">
        <v>21291</v>
      </c>
      <c r="L1345" s="1" t="s">
        <v>1343</v>
      </c>
      <c r="M1345" s="1" t="s">
        <v>12848</v>
      </c>
      <c r="N1345" s="1" t="s">
        <v>13177</v>
      </c>
      <c r="O1345" s="1" t="s">
        <v>1343</v>
      </c>
      <c r="P1345" s="1" t="s">
        <v>21324</v>
      </c>
      <c r="Q1345" s="1" t="s">
        <v>22104</v>
      </c>
      <c r="R1345" s="1" t="s">
        <v>14425</v>
      </c>
      <c r="S1345" s="1" t="s">
        <v>1343</v>
      </c>
      <c r="T1345" s="1"/>
      <c r="U1345" s="1"/>
      <c r="V1345" s="1" t="s">
        <v>14435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6354</v>
      </c>
      <c r="G1346" s="1" t="s">
        <v>7972</v>
      </c>
      <c r="H1346" s="1" t="s">
        <v>9593</v>
      </c>
      <c r="I1346" s="1" t="s">
        <v>11212</v>
      </c>
      <c r="J1346" s="1"/>
      <c r="K1346" s="1" t="s">
        <v>21291</v>
      </c>
      <c r="L1346" s="1" t="s">
        <v>1344</v>
      </c>
      <c r="M1346" s="1" t="s">
        <v>12849</v>
      </c>
      <c r="N1346" s="1" t="s">
        <v>13177</v>
      </c>
      <c r="O1346" s="1" t="s">
        <v>1344</v>
      </c>
      <c r="P1346" s="1" t="s">
        <v>21324</v>
      </c>
      <c r="Q1346" s="1" t="s">
        <v>22105</v>
      </c>
      <c r="R1346" s="1" t="s">
        <v>14425</v>
      </c>
      <c r="S1346" s="1" t="s">
        <v>1344</v>
      </c>
      <c r="T1346" s="1"/>
      <c r="U1346" s="1"/>
      <c r="V1346" s="1" t="s">
        <v>14435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17723</v>
      </c>
      <c r="F1347" s="1" t="s">
        <v>18865</v>
      </c>
      <c r="G1347" s="1" t="s">
        <v>20013</v>
      </c>
      <c r="H1347" s="1" t="s">
        <v>21145</v>
      </c>
      <c r="I1347" s="1" t="s">
        <v>11213</v>
      </c>
      <c r="J1347" s="1"/>
      <c r="K1347" s="1" t="s">
        <v>21291</v>
      </c>
      <c r="L1347" s="1" t="s">
        <v>1345</v>
      </c>
      <c r="M1347" s="1" t="s">
        <v>12850</v>
      </c>
      <c r="N1347" s="1" t="s">
        <v>13177</v>
      </c>
      <c r="O1347" s="1" t="s">
        <v>1345</v>
      </c>
      <c r="P1347" s="1" t="s">
        <v>21324</v>
      </c>
      <c r="Q1347" s="1" t="s">
        <v>22106</v>
      </c>
      <c r="R1347" s="1" t="s">
        <v>14425</v>
      </c>
      <c r="S1347" s="1" t="s">
        <v>1345</v>
      </c>
      <c r="T1347" s="1"/>
      <c r="U1347" s="1"/>
      <c r="V1347" s="1" t="s">
        <v>14435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17724</v>
      </c>
      <c r="F1348" s="1" t="s">
        <v>18866</v>
      </c>
      <c r="G1348" s="1" t="s">
        <v>20014</v>
      </c>
      <c r="H1348" s="1" t="s">
        <v>21146</v>
      </c>
      <c r="I1348" s="1" t="s">
        <v>11214</v>
      </c>
      <c r="J1348" s="1"/>
      <c r="K1348" s="1" t="s">
        <v>21291</v>
      </c>
      <c r="L1348" s="1" t="s">
        <v>1346</v>
      </c>
      <c r="M1348" s="1" t="s">
        <v>12851</v>
      </c>
      <c r="N1348" s="1" t="s">
        <v>13177</v>
      </c>
      <c r="O1348" s="1" t="s">
        <v>1346</v>
      </c>
      <c r="P1348" s="1" t="s">
        <v>21324</v>
      </c>
      <c r="Q1348" s="1" t="s">
        <v>22107</v>
      </c>
      <c r="R1348" s="1" t="s">
        <v>14425</v>
      </c>
      <c r="S1348" s="1" t="s">
        <v>1346</v>
      </c>
      <c r="T1348" s="1"/>
      <c r="U1348" s="1"/>
      <c r="V1348" s="1" t="s">
        <v>14435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6357</v>
      </c>
      <c r="G1349" s="1" t="s">
        <v>7975</v>
      </c>
      <c r="H1349" s="1" t="s">
        <v>9596</v>
      </c>
      <c r="I1349" s="1" t="s">
        <v>11215</v>
      </c>
      <c r="J1349" s="1"/>
      <c r="K1349" s="1" t="s">
        <v>21291</v>
      </c>
      <c r="L1349" s="1" t="s">
        <v>1347</v>
      </c>
      <c r="M1349" s="1" t="s">
        <v>12852</v>
      </c>
      <c r="N1349" s="1" t="s">
        <v>13177</v>
      </c>
      <c r="O1349" s="1" t="s">
        <v>1347</v>
      </c>
      <c r="P1349" s="1" t="s">
        <v>21324</v>
      </c>
      <c r="Q1349" s="1" t="s">
        <v>22108</v>
      </c>
      <c r="R1349" s="1" t="s">
        <v>14425</v>
      </c>
      <c r="S1349" s="1" t="s">
        <v>1347</v>
      </c>
      <c r="T1349" s="1"/>
      <c r="U1349" s="1"/>
      <c r="V1349" s="1" t="s">
        <v>14435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17725</v>
      </c>
      <c r="F1350" s="1" t="s">
        <v>18867</v>
      </c>
      <c r="G1350" s="1" t="s">
        <v>20015</v>
      </c>
      <c r="H1350" s="1" t="s">
        <v>21147</v>
      </c>
      <c r="I1350" s="1" t="s">
        <v>11216</v>
      </c>
      <c r="J1350" s="1"/>
      <c r="K1350" s="1" t="s">
        <v>21291</v>
      </c>
      <c r="L1350" s="1" t="s">
        <v>1348</v>
      </c>
      <c r="M1350" s="1" t="s">
        <v>12853</v>
      </c>
      <c r="N1350" s="1" t="s">
        <v>13177</v>
      </c>
      <c r="O1350" s="1" t="s">
        <v>1348</v>
      </c>
      <c r="P1350" s="1" t="s">
        <v>21324</v>
      </c>
      <c r="Q1350" s="1" t="s">
        <v>22109</v>
      </c>
      <c r="R1350" s="1" t="s">
        <v>14425</v>
      </c>
      <c r="S1350" s="1" t="s">
        <v>1348</v>
      </c>
      <c r="T1350" s="1"/>
      <c r="U1350" s="1"/>
      <c r="V1350" s="1" t="s">
        <v>14435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6359</v>
      </c>
      <c r="G1351" s="1" t="s">
        <v>7977</v>
      </c>
      <c r="H1351" s="1" t="s">
        <v>9598</v>
      </c>
      <c r="I1351" s="1" t="s">
        <v>11217</v>
      </c>
      <c r="J1351" s="1"/>
      <c r="K1351" s="1" t="s">
        <v>21291</v>
      </c>
      <c r="L1351" s="1" t="s">
        <v>1349</v>
      </c>
      <c r="M1351" s="1" t="s">
        <v>12854</v>
      </c>
      <c r="N1351" s="1" t="s">
        <v>13177</v>
      </c>
      <c r="O1351" s="1" t="s">
        <v>1349</v>
      </c>
      <c r="P1351" s="1" t="s">
        <v>21324</v>
      </c>
      <c r="Q1351" s="1" t="s">
        <v>22110</v>
      </c>
      <c r="R1351" s="1" t="s">
        <v>14425</v>
      </c>
      <c r="S1351" s="1" t="s">
        <v>1349</v>
      </c>
      <c r="T1351" s="1"/>
      <c r="U1351" s="1"/>
      <c r="V1351" s="1" t="s">
        <v>14435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17726</v>
      </c>
      <c r="F1352" s="1" t="s">
        <v>18868</v>
      </c>
      <c r="G1352" s="1" t="s">
        <v>20016</v>
      </c>
      <c r="H1352" s="1" t="s">
        <v>21148</v>
      </c>
      <c r="I1352" s="1" t="s">
        <v>11218</v>
      </c>
      <c r="J1352" s="1"/>
      <c r="K1352" s="1" t="s">
        <v>21291</v>
      </c>
      <c r="L1352" s="1" t="s">
        <v>1350</v>
      </c>
      <c r="M1352" s="1" t="s">
        <v>12855</v>
      </c>
      <c r="N1352" s="1" t="s">
        <v>13177</v>
      </c>
      <c r="O1352" s="1" t="s">
        <v>1350</v>
      </c>
      <c r="P1352" s="1" t="s">
        <v>21324</v>
      </c>
      <c r="Q1352" s="1" t="s">
        <v>22111</v>
      </c>
      <c r="R1352" s="1" t="s">
        <v>14425</v>
      </c>
      <c r="S1352" s="1" t="s">
        <v>1350</v>
      </c>
      <c r="T1352" s="1"/>
      <c r="U1352" s="1"/>
      <c r="V1352" s="1" t="s">
        <v>14435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17727</v>
      </c>
      <c r="F1353" s="1" t="s">
        <v>18869</v>
      </c>
      <c r="G1353" s="1" t="s">
        <v>20017</v>
      </c>
      <c r="H1353" s="1" t="s">
        <v>21149</v>
      </c>
      <c r="I1353" s="1" t="s">
        <v>11219</v>
      </c>
      <c r="J1353" s="1"/>
      <c r="K1353" s="1" t="s">
        <v>21291</v>
      </c>
      <c r="L1353" s="1" t="s">
        <v>1351</v>
      </c>
      <c r="M1353" s="1" t="s">
        <v>12856</v>
      </c>
      <c r="N1353" s="1" t="s">
        <v>13177</v>
      </c>
      <c r="O1353" s="1" t="s">
        <v>1351</v>
      </c>
      <c r="P1353" s="1" t="s">
        <v>21324</v>
      </c>
      <c r="Q1353" s="1" t="s">
        <v>22112</v>
      </c>
      <c r="R1353" s="1" t="s">
        <v>14425</v>
      </c>
      <c r="S1353" s="1" t="s">
        <v>1351</v>
      </c>
      <c r="T1353" s="1"/>
      <c r="U1353" s="1"/>
      <c r="V1353" s="1" t="s">
        <v>14435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17728</v>
      </c>
      <c r="F1354" s="1" t="s">
        <v>18870</v>
      </c>
      <c r="G1354" s="1" t="s">
        <v>20018</v>
      </c>
      <c r="H1354" s="1" t="s">
        <v>21150</v>
      </c>
      <c r="I1354" s="1" t="s">
        <v>11220</v>
      </c>
      <c r="J1354" s="1"/>
      <c r="K1354" s="1" t="s">
        <v>21291</v>
      </c>
      <c r="L1354" s="1" t="s">
        <v>1352</v>
      </c>
      <c r="M1354" s="1" t="s">
        <v>12857</v>
      </c>
      <c r="N1354" s="1" t="s">
        <v>13177</v>
      </c>
      <c r="O1354" s="1" t="s">
        <v>1352</v>
      </c>
      <c r="P1354" s="1" t="s">
        <v>21324</v>
      </c>
      <c r="Q1354" s="1" t="s">
        <v>22113</v>
      </c>
      <c r="R1354" s="1" t="s">
        <v>14425</v>
      </c>
      <c r="S1354" s="1" t="s">
        <v>1352</v>
      </c>
      <c r="T1354" s="1"/>
      <c r="U1354" s="1"/>
      <c r="V1354" s="1" t="s">
        <v>14435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6363</v>
      </c>
      <c r="G1355" s="1" t="s">
        <v>7981</v>
      </c>
      <c r="H1355" s="1" t="s">
        <v>9602</v>
      </c>
      <c r="I1355" s="1" t="s">
        <v>11221</v>
      </c>
      <c r="J1355" s="1"/>
      <c r="K1355" s="1" t="s">
        <v>21291</v>
      </c>
      <c r="L1355" s="1" t="s">
        <v>1353</v>
      </c>
      <c r="M1355" s="1" t="s">
        <v>12858</v>
      </c>
      <c r="N1355" s="1" t="s">
        <v>13177</v>
      </c>
      <c r="O1355" s="1" t="s">
        <v>1353</v>
      </c>
      <c r="P1355" s="1" t="s">
        <v>21324</v>
      </c>
      <c r="Q1355" s="1" t="s">
        <v>22114</v>
      </c>
      <c r="R1355" s="1" t="s">
        <v>14425</v>
      </c>
      <c r="S1355" s="1" t="s">
        <v>1353</v>
      </c>
      <c r="T1355" s="1"/>
      <c r="U1355" s="1"/>
      <c r="V1355" s="1" t="s">
        <v>14435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17729</v>
      </c>
      <c r="F1356" s="1" t="s">
        <v>18871</v>
      </c>
      <c r="G1356" s="1" t="s">
        <v>20019</v>
      </c>
      <c r="H1356" s="1" t="s">
        <v>21151</v>
      </c>
      <c r="I1356" s="1" t="s">
        <v>11222</v>
      </c>
      <c r="J1356" s="1"/>
      <c r="K1356" s="1" t="s">
        <v>21291</v>
      </c>
      <c r="L1356" s="1" t="s">
        <v>1354</v>
      </c>
      <c r="M1356" s="1" t="s">
        <v>12859</v>
      </c>
      <c r="N1356" s="1" t="s">
        <v>13177</v>
      </c>
      <c r="O1356" s="1" t="s">
        <v>1354</v>
      </c>
      <c r="P1356" s="1" t="s">
        <v>21324</v>
      </c>
      <c r="Q1356" s="1" t="s">
        <v>22115</v>
      </c>
      <c r="R1356" s="1" t="s">
        <v>14425</v>
      </c>
      <c r="S1356" s="1" t="s">
        <v>1354</v>
      </c>
      <c r="T1356" s="1"/>
      <c r="U1356" s="1"/>
      <c r="V1356" s="1" t="s">
        <v>14435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17730</v>
      </c>
      <c r="F1357" s="1" t="s">
        <v>18872</v>
      </c>
      <c r="G1357" s="1" t="s">
        <v>17730</v>
      </c>
      <c r="H1357" s="1" t="s">
        <v>21152</v>
      </c>
      <c r="I1357" s="1" t="s">
        <v>11223</v>
      </c>
      <c r="J1357" s="1"/>
      <c r="K1357" s="1" t="s">
        <v>21291</v>
      </c>
      <c r="L1357" s="1" t="s">
        <v>1355</v>
      </c>
      <c r="M1357" s="1" t="s">
        <v>12860</v>
      </c>
      <c r="N1357" s="1" t="s">
        <v>13177</v>
      </c>
      <c r="O1357" s="1" t="s">
        <v>1355</v>
      </c>
      <c r="P1357" s="1" t="s">
        <v>21324</v>
      </c>
      <c r="Q1357" s="1" t="s">
        <v>22116</v>
      </c>
      <c r="R1357" s="1" t="s">
        <v>14425</v>
      </c>
      <c r="S1357" s="1" t="s">
        <v>1355</v>
      </c>
      <c r="T1357" s="1"/>
      <c r="U1357" s="1"/>
      <c r="V1357" s="1" t="s">
        <v>14435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6366</v>
      </c>
      <c r="G1358" s="1" t="s">
        <v>7983</v>
      </c>
      <c r="H1358" s="1" t="s">
        <v>9605</v>
      </c>
      <c r="I1358" s="1" t="s">
        <v>10468</v>
      </c>
      <c r="J1358" s="1"/>
      <c r="K1358" s="1" t="s">
        <v>21291</v>
      </c>
      <c r="L1358" s="1" t="s">
        <v>1356</v>
      </c>
      <c r="M1358" s="1" t="s">
        <v>12861</v>
      </c>
      <c r="N1358" s="1" t="s">
        <v>13177</v>
      </c>
      <c r="O1358" s="1" t="s">
        <v>1356</v>
      </c>
      <c r="P1358" s="1" t="s">
        <v>21324</v>
      </c>
      <c r="Q1358" s="1" t="s">
        <v>22117</v>
      </c>
      <c r="R1358" s="1" t="s">
        <v>14425</v>
      </c>
      <c r="S1358" s="1" t="s">
        <v>1356</v>
      </c>
      <c r="T1358" s="1"/>
      <c r="U1358" s="1"/>
      <c r="V1358" s="1" t="s">
        <v>14435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6367</v>
      </c>
      <c r="G1359" s="1" t="s">
        <v>7984</v>
      </c>
      <c r="H1359" s="1" t="s">
        <v>9606</v>
      </c>
      <c r="I1359" s="1" t="s">
        <v>11224</v>
      </c>
      <c r="J1359" s="1"/>
      <c r="K1359" s="1" t="s">
        <v>21291</v>
      </c>
      <c r="L1359" s="1" t="s">
        <v>1357</v>
      </c>
      <c r="M1359" s="1" t="s">
        <v>12862</v>
      </c>
      <c r="N1359" s="1" t="s">
        <v>13177</v>
      </c>
      <c r="O1359" s="1" t="s">
        <v>1357</v>
      </c>
      <c r="P1359" s="1" t="s">
        <v>21324</v>
      </c>
      <c r="Q1359" s="1" t="s">
        <v>22118</v>
      </c>
      <c r="R1359" s="1" t="s">
        <v>14425</v>
      </c>
      <c r="S1359" s="1" t="s">
        <v>1357</v>
      </c>
      <c r="T1359" s="1"/>
      <c r="U1359" s="1"/>
      <c r="V1359" s="1" t="s">
        <v>14435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17731</v>
      </c>
      <c r="F1360" s="1" t="s">
        <v>18873</v>
      </c>
      <c r="G1360" s="1" t="s">
        <v>20020</v>
      </c>
      <c r="H1360" s="1" t="s">
        <v>21153</v>
      </c>
      <c r="I1360" s="1" t="s">
        <v>11225</v>
      </c>
      <c r="J1360" s="1"/>
      <c r="K1360" s="1" t="s">
        <v>21291</v>
      </c>
      <c r="L1360" s="1" t="s">
        <v>1358</v>
      </c>
      <c r="M1360" s="1" t="s">
        <v>12863</v>
      </c>
      <c r="N1360" s="1" t="s">
        <v>13177</v>
      </c>
      <c r="O1360" s="1" t="s">
        <v>1358</v>
      </c>
      <c r="P1360" s="1" t="s">
        <v>21324</v>
      </c>
      <c r="Q1360" s="1" t="s">
        <v>22119</v>
      </c>
      <c r="R1360" s="1" t="s">
        <v>14425</v>
      </c>
      <c r="S1360" s="1" t="s">
        <v>1358</v>
      </c>
      <c r="T1360" s="1"/>
      <c r="U1360" s="1"/>
      <c r="V1360" s="1" t="s">
        <v>14435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4745</v>
      </c>
      <c r="G1361" s="1" t="s">
        <v>7986</v>
      </c>
      <c r="H1361" s="1" t="s">
        <v>9608</v>
      </c>
      <c r="I1361" s="1" t="s">
        <v>11226</v>
      </c>
      <c r="J1361" s="1"/>
      <c r="K1361" s="1" t="s">
        <v>21291</v>
      </c>
      <c r="L1361" s="1" t="s">
        <v>1359</v>
      </c>
      <c r="M1361" s="1" t="s">
        <v>12864</v>
      </c>
      <c r="N1361" s="1" t="s">
        <v>13177</v>
      </c>
      <c r="O1361" s="1" t="s">
        <v>1359</v>
      </c>
      <c r="P1361" s="1" t="s">
        <v>21324</v>
      </c>
      <c r="Q1361" s="1" t="s">
        <v>22120</v>
      </c>
      <c r="R1361" s="1" t="s">
        <v>14425</v>
      </c>
      <c r="S1361" s="1" t="s">
        <v>1359</v>
      </c>
      <c r="T1361" s="1"/>
      <c r="U1361" s="1"/>
      <c r="V1361" s="1" t="s">
        <v>14435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17732</v>
      </c>
      <c r="F1362" s="1" t="s">
        <v>18874</v>
      </c>
      <c r="G1362" s="1" t="s">
        <v>20021</v>
      </c>
      <c r="H1362" s="1" t="s">
        <v>21154</v>
      </c>
      <c r="I1362" s="1" t="s">
        <v>11227</v>
      </c>
      <c r="J1362" s="1"/>
      <c r="K1362" s="1" t="s">
        <v>21291</v>
      </c>
      <c r="L1362" s="1" t="s">
        <v>1360</v>
      </c>
      <c r="M1362" s="1" t="s">
        <v>12865</v>
      </c>
      <c r="N1362" s="1" t="s">
        <v>13177</v>
      </c>
      <c r="O1362" s="1" t="s">
        <v>1360</v>
      </c>
      <c r="P1362" s="1" t="s">
        <v>21324</v>
      </c>
      <c r="Q1362" s="1" t="s">
        <v>22121</v>
      </c>
      <c r="R1362" s="1" t="s">
        <v>14425</v>
      </c>
      <c r="S1362" s="1" t="s">
        <v>1360</v>
      </c>
      <c r="T1362" s="1"/>
      <c r="U1362" s="1"/>
      <c r="V1362" s="1" t="s">
        <v>14435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17733</v>
      </c>
      <c r="F1363" s="1" t="s">
        <v>18875</v>
      </c>
      <c r="G1363" s="1" t="s">
        <v>20022</v>
      </c>
      <c r="H1363" s="1" t="s">
        <v>21155</v>
      </c>
      <c r="I1363" s="1" t="s">
        <v>11228</v>
      </c>
      <c r="J1363" s="1"/>
      <c r="K1363" s="1" t="s">
        <v>21291</v>
      </c>
      <c r="L1363" s="1" t="s">
        <v>1361</v>
      </c>
      <c r="M1363" s="1" t="s">
        <v>12866</v>
      </c>
      <c r="N1363" s="1" t="s">
        <v>13177</v>
      </c>
      <c r="O1363" s="1" t="s">
        <v>1361</v>
      </c>
      <c r="P1363" s="1" t="s">
        <v>21324</v>
      </c>
      <c r="Q1363" s="1" t="s">
        <v>22122</v>
      </c>
      <c r="R1363" s="1" t="s">
        <v>14425</v>
      </c>
      <c r="S1363" s="1" t="s">
        <v>1361</v>
      </c>
      <c r="T1363" s="1"/>
      <c r="U1363" s="1"/>
      <c r="V1363" s="1" t="s">
        <v>14435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17734</v>
      </c>
      <c r="F1364" s="1" t="s">
        <v>18876</v>
      </c>
      <c r="G1364" s="1" t="s">
        <v>20023</v>
      </c>
      <c r="H1364" s="1" t="s">
        <v>21156</v>
      </c>
      <c r="I1364" s="1" t="s">
        <v>11229</v>
      </c>
      <c r="J1364" s="1"/>
      <c r="K1364" s="1" t="s">
        <v>21291</v>
      </c>
      <c r="L1364" s="1" t="s">
        <v>1362</v>
      </c>
      <c r="M1364" s="1" t="s">
        <v>12867</v>
      </c>
      <c r="N1364" s="1" t="s">
        <v>13177</v>
      </c>
      <c r="O1364" s="1" t="s">
        <v>1362</v>
      </c>
      <c r="P1364" s="1" t="s">
        <v>21324</v>
      </c>
      <c r="Q1364" s="1" t="s">
        <v>22123</v>
      </c>
      <c r="R1364" s="1" t="s">
        <v>14425</v>
      </c>
      <c r="S1364" s="1" t="s">
        <v>1362</v>
      </c>
      <c r="T1364" s="1"/>
      <c r="U1364" s="1"/>
      <c r="V1364" s="1" t="s">
        <v>14435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17735</v>
      </c>
      <c r="F1365" s="1" t="s">
        <v>18877</v>
      </c>
      <c r="G1365" s="1" t="s">
        <v>20024</v>
      </c>
      <c r="H1365" s="1" t="s">
        <v>21157</v>
      </c>
      <c r="I1365" s="1" t="s">
        <v>11230</v>
      </c>
      <c r="J1365" s="1"/>
      <c r="K1365" s="1" t="s">
        <v>21291</v>
      </c>
      <c r="L1365" s="1" t="s">
        <v>1363</v>
      </c>
      <c r="M1365" s="1" t="s">
        <v>12868</v>
      </c>
      <c r="N1365" s="1" t="s">
        <v>13177</v>
      </c>
      <c r="O1365" s="1" t="s">
        <v>1363</v>
      </c>
      <c r="P1365" s="1" t="s">
        <v>21324</v>
      </c>
      <c r="Q1365" s="1" t="s">
        <v>22124</v>
      </c>
      <c r="R1365" s="1" t="s">
        <v>14425</v>
      </c>
      <c r="S1365" s="1" t="s">
        <v>1363</v>
      </c>
      <c r="T1365" s="1"/>
      <c r="U1365" s="1"/>
      <c r="V1365" s="1" t="s">
        <v>14435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17736</v>
      </c>
      <c r="F1366" s="1" t="s">
        <v>18878</v>
      </c>
      <c r="G1366" s="1" t="s">
        <v>20025</v>
      </c>
      <c r="H1366" s="1" t="s">
        <v>21158</v>
      </c>
      <c r="I1366" s="1" t="s">
        <v>11231</v>
      </c>
      <c r="J1366" s="1"/>
      <c r="K1366" s="1" t="s">
        <v>21291</v>
      </c>
      <c r="L1366" s="1" t="s">
        <v>1364</v>
      </c>
      <c r="M1366" s="1" t="s">
        <v>12869</v>
      </c>
      <c r="N1366" s="1" t="s">
        <v>13177</v>
      </c>
      <c r="O1366" s="1" t="s">
        <v>1364</v>
      </c>
      <c r="P1366" s="1" t="s">
        <v>21324</v>
      </c>
      <c r="Q1366" s="1" t="s">
        <v>22125</v>
      </c>
      <c r="R1366" s="1" t="s">
        <v>14425</v>
      </c>
      <c r="S1366" s="1" t="s">
        <v>1364</v>
      </c>
      <c r="T1366" s="1"/>
      <c r="U1366" s="1"/>
      <c r="V1366" s="1" t="s">
        <v>14435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17737</v>
      </c>
      <c r="F1367" s="1" t="s">
        <v>18879</v>
      </c>
      <c r="G1367" s="1" t="s">
        <v>20026</v>
      </c>
      <c r="H1367" s="1" t="s">
        <v>21159</v>
      </c>
      <c r="I1367" s="1" t="s">
        <v>11232</v>
      </c>
      <c r="J1367" s="1"/>
      <c r="K1367" s="1" t="s">
        <v>21291</v>
      </c>
      <c r="L1367" s="1" t="s">
        <v>1365</v>
      </c>
      <c r="M1367" s="1" t="s">
        <v>12870</v>
      </c>
      <c r="N1367" s="1" t="s">
        <v>13177</v>
      </c>
      <c r="O1367" s="1" t="s">
        <v>1365</v>
      </c>
      <c r="P1367" s="1" t="s">
        <v>21324</v>
      </c>
      <c r="Q1367" s="1" t="s">
        <v>22126</v>
      </c>
      <c r="R1367" s="1" t="s">
        <v>14425</v>
      </c>
      <c r="S1367" s="1" t="s">
        <v>1365</v>
      </c>
      <c r="T1367" s="1"/>
      <c r="U1367" s="1"/>
      <c r="V1367" s="1" t="s">
        <v>14435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6375</v>
      </c>
      <c r="G1368" s="1" t="s">
        <v>7993</v>
      </c>
      <c r="H1368" s="1" t="s">
        <v>9615</v>
      </c>
      <c r="I1368" s="1" t="s">
        <v>11233</v>
      </c>
      <c r="J1368" s="1"/>
      <c r="K1368" s="1" t="s">
        <v>21291</v>
      </c>
      <c r="L1368" s="1" t="s">
        <v>1366</v>
      </c>
      <c r="M1368" s="1" t="s">
        <v>12871</v>
      </c>
      <c r="N1368" s="1" t="s">
        <v>13177</v>
      </c>
      <c r="O1368" s="1" t="s">
        <v>1366</v>
      </c>
      <c r="P1368" s="1" t="s">
        <v>21324</v>
      </c>
      <c r="Q1368" s="1" t="s">
        <v>22127</v>
      </c>
      <c r="R1368" s="1" t="s">
        <v>14425</v>
      </c>
      <c r="S1368" s="1" t="s">
        <v>1366</v>
      </c>
      <c r="T1368" s="1"/>
      <c r="U1368" s="1"/>
      <c r="V1368" s="1" t="s">
        <v>14435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17738</v>
      </c>
      <c r="F1369" s="1" t="s">
        <v>18880</v>
      </c>
      <c r="G1369" s="1" t="s">
        <v>20027</v>
      </c>
      <c r="H1369" s="1" t="s">
        <v>21160</v>
      </c>
      <c r="I1369" s="1" t="s">
        <v>11234</v>
      </c>
      <c r="J1369" s="1"/>
      <c r="K1369" s="1" t="s">
        <v>21291</v>
      </c>
      <c r="L1369" s="1" t="s">
        <v>1367</v>
      </c>
      <c r="M1369" s="1" t="s">
        <v>12872</v>
      </c>
      <c r="N1369" s="1" t="s">
        <v>13177</v>
      </c>
      <c r="O1369" s="1" t="s">
        <v>1367</v>
      </c>
      <c r="P1369" s="1" t="s">
        <v>21324</v>
      </c>
      <c r="Q1369" s="1" t="s">
        <v>22128</v>
      </c>
      <c r="R1369" s="1" t="s">
        <v>14425</v>
      </c>
      <c r="S1369" s="1" t="s">
        <v>1367</v>
      </c>
      <c r="T1369" s="1"/>
      <c r="U1369" s="1"/>
      <c r="V1369" s="1" t="s">
        <v>14435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17739</v>
      </c>
      <c r="F1370" s="1" t="s">
        <v>18881</v>
      </c>
      <c r="G1370" s="1" t="s">
        <v>20028</v>
      </c>
      <c r="H1370" s="1" t="s">
        <v>21161</v>
      </c>
      <c r="I1370" s="1" t="s">
        <v>11235</v>
      </c>
      <c r="J1370" s="1"/>
      <c r="K1370" s="1" t="s">
        <v>21291</v>
      </c>
      <c r="L1370" s="1" t="s">
        <v>1368</v>
      </c>
      <c r="M1370" s="1" t="s">
        <v>12873</v>
      </c>
      <c r="N1370" s="1" t="s">
        <v>13177</v>
      </c>
      <c r="O1370" s="1" t="s">
        <v>1368</v>
      </c>
      <c r="P1370" s="1" t="s">
        <v>21324</v>
      </c>
      <c r="Q1370" s="1" t="s">
        <v>22129</v>
      </c>
      <c r="R1370" s="1" t="s">
        <v>14425</v>
      </c>
      <c r="S1370" s="1" t="s">
        <v>1368</v>
      </c>
      <c r="T1370" s="1"/>
      <c r="U1370" s="1"/>
      <c r="V1370" s="1" t="s">
        <v>14435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6378</v>
      </c>
      <c r="G1371" s="1" t="s">
        <v>7996</v>
      </c>
      <c r="H1371" s="1" t="s">
        <v>9618</v>
      </c>
      <c r="I1371" s="1" t="s">
        <v>11236</v>
      </c>
      <c r="J1371" s="1"/>
      <c r="K1371" s="1" t="s">
        <v>21291</v>
      </c>
      <c r="L1371" s="1" t="s">
        <v>1369</v>
      </c>
      <c r="M1371" s="1" t="s">
        <v>12874</v>
      </c>
      <c r="N1371" s="1" t="s">
        <v>13177</v>
      </c>
      <c r="O1371" s="1" t="s">
        <v>1369</v>
      </c>
      <c r="P1371" s="1" t="s">
        <v>21324</v>
      </c>
      <c r="Q1371" s="1" t="s">
        <v>22130</v>
      </c>
      <c r="R1371" s="1" t="s">
        <v>14425</v>
      </c>
      <c r="S1371" s="1" t="s">
        <v>1369</v>
      </c>
      <c r="T1371" s="1"/>
      <c r="U1371" s="1"/>
      <c r="V1371" s="1" t="s">
        <v>14435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17740</v>
      </c>
      <c r="F1372" s="1" t="s">
        <v>18882</v>
      </c>
      <c r="G1372" s="1" t="s">
        <v>20029</v>
      </c>
      <c r="H1372" s="1" t="s">
        <v>21162</v>
      </c>
      <c r="I1372" s="1" t="s">
        <v>11237</v>
      </c>
      <c r="J1372" s="1"/>
      <c r="K1372" s="1" t="s">
        <v>21291</v>
      </c>
      <c r="L1372" s="1" t="s">
        <v>1370</v>
      </c>
      <c r="M1372" s="1" t="s">
        <v>12875</v>
      </c>
      <c r="N1372" s="1" t="s">
        <v>13177</v>
      </c>
      <c r="O1372" s="1" t="s">
        <v>1370</v>
      </c>
      <c r="P1372" s="1" t="s">
        <v>21324</v>
      </c>
      <c r="Q1372" s="1" t="s">
        <v>22131</v>
      </c>
      <c r="R1372" s="1" t="s">
        <v>14425</v>
      </c>
      <c r="S1372" s="1" t="s">
        <v>1370</v>
      </c>
      <c r="T1372" s="1"/>
      <c r="U1372" s="1"/>
      <c r="V1372" s="1" t="s">
        <v>14435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17741</v>
      </c>
      <c r="F1373" s="1" t="s">
        <v>18883</v>
      </c>
      <c r="G1373" s="1" t="s">
        <v>20030</v>
      </c>
      <c r="H1373" s="1" t="s">
        <v>21163</v>
      </c>
      <c r="I1373" s="1" t="s">
        <v>11238</v>
      </c>
      <c r="J1373" s="1"/>
      <c r="K1373" s="1" t="s">
        <v>21291</v>
      </c>
      <c r="L1373" s="1" t="s">
        <v>1371</v>
      </c>
      <c r="M1373" s="1" t="s">
        <v>12876</v>
      </c>
      <c r="N1373" s="1" t="s">
        <v>13177</v>
      </c>
      <c r="O1373" s="1" t="s">
        <v>1371</v>
      </c>
      <c r="P1373" s="1" t="s">
        <v>21324</v>
      </c>
      <c r="Q1373" s="1" t="s">
        <v>22132</v>
      </c>
      <c r="R1373" s="1" t="s">
        <v>14425</v>
      </c>
      <c r="S1373" s="1" t="s">
        <v>1371</v>
      </c>
      <c r="T1373" s="1"/>
      <c r="U1373" s="1"/>
      <c r="V1373" s="1" t="s">
        <v>14435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17742</v>
      </c>
      <c r="F1374" s="1" t="s">
        <v>18884</v>
      </c>
      <c r="G1374" s="1" t="s">
        <v>20031</v>
      </c>
      <c r="H1374" s="1" t="s">
        <v>21164</v>
      </c>
      <c r="I1374" s="1" t="s">
        <v>11239</v>
      </c>
      <c r="J1374" s="1"/>
      <c r="K1374" s="1" t="s">
        <v>21291</v>
      </c>
      <c r="L1374" s="1" t="s">
        <v>1372</v>
      </c>
      <c r="M1374" s="1" t="s">
        <v>12877</v>
      </c>
      <c r="N1374" s="1" t="s">
        <v>13177</v>
      </c>
      <c r="O1374" s="1" t="s">
        <v>1372</v>
      </c>
      <c r="P1374" s="1" t="s">
        <v>21324</v>
      </c>
      <c r="Q1374" s="1" t="s">
        <v>22133</v>
      </c>
      <c r="R1374" s="1" t="s">
        <v>14425</v>
      </c>
      <c r="S1374" s="1" t="s">
        <v>1372</v>
      </c>
      <c r="T1374" s="1"/>
      <c r="U1374" s="1"/>
      <c r="V1374" s="1" t="s">
        <v>14435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17743</v>
      </c>
      <c r="F1375" s="1" t="s">
        <v>18885</v>
      </c>
      <c r="G1375" s="1" t="s">
        <v>20032</v>
      </c>
      <c r="H1375" s="1" t="s">
        <v>21165</v>
      </c>
      <c r="I1375" s="1" t="s">
        <v>11240</v>
      </c>
      <c r="J1375" s="1"/>
      <c r="K1375" s="1" t="s">
        <v>21291</v>
      </c>
      <c r="L1375" s="1" t="s">
        <v>1373</v>
      </c>
      <c r="M1375" s="1" t="s">
        <v>12878</v>
      </c>
      <c r="N1375" s="1" t="s">
        <v>13177</v>
      </c>
      <c r="O1375" s="1" t="s">
        <v>1373</v>
      </c>
      <c r="P1375" s="1" t="s">
        <v>21324</v>
      </c>
      <c r="Q1375" s="1" t="s">
        <v>22134</v>
      </c>
      <c r="R1375" s="1" t="s">
        <v>14425</v>
      </c>
      <c r="S1375" s="1" t="s">
        <v>1373</v>
      </c>
      <c r="T1375" s="1"/>
      <c r="U1375" s="1"/>
      <c r="V1375" s="1" t="s">
        <v>14435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17744</v>
      </c>
      <c r="F1376" s="1" t="s">
        <v>18886</v>
      </c>
      <c r="G1376" s="1" t="s">
        <v>20033</v>
      </c>
      <c r="H1376" s="1" t="s">
        <v>21166</v>
      </c>
      <c r="I1376" s="1" t="s">
        <v>11241</v>
      </c>
      <c r="J1376" s="1"/>
      <c r="K1376" s="1" t="s">
        <v>21291</v>
      </c>
      <c r="L1376" s="1" t="s">
        <v>1374</v>
      </c>
      <c r="M1376" s="1" t="s">
        <v>12879</v>
      </c>
      <c r="N1376" s="1" t="s">
        <v>13177</v>
      </c>
      <c r="O1376" s="1" t="s">
        <v>1374</v>
      </c>
      <c r="P1376" s="1" t="s">
        <v>21324</v>
      </c>
      <c r="Q1376" s="1" t="s">
        <v>22135</v>
      </c>
      <c r="R1376" s="1" t="s">
        <v>14425</v>
      </c>
      <c r="S1376" s="1" t="s">
        <v>1374</v>
      </c>
      <c r="T1376" s="1"/>
      <c r="U1376" s="1"/>
      <c r="V1376" s="1" t="s">
        <v>14435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17745</v>
      </c>
      <c r="F1377" s="1" t="s">
        <v>18887</v>
      </c>
      <c r="G1377" s="1" t="s">
        <v>20034</v>
      </c>
      <c r="H1377" s="1" t="s">
        <v>21167</v>
      </c>
      <c r="I1377" s="1" t="s">
        <v>11242</v>
      </c>
      <c r="J1377" s="1"/>
      <c r="K1377" s="1" t="s">
        <v>21291</v>
      </c>
      <c r="L1377" s="1" t="s">
        <v>1375</v>
      </c>
      <c r="M1377" s="1" t="s">
        <v>12880</v>
      </c>
      <c r="N1377" s="1" t="s">
        <v>13177</v>
      </c>
      <c r="O1377" s="1" t="s">
        <v>1375</v>
      </c>
      <c r="P1377" s="1" t="s">
        <v>21324</v>
      </c>
      <c r="Q1377" s="1" t="s">
        <v>22136</v>
      </c>
      <c r="R1377" s="1" t="s">
        <v>14425</v>
      </c>
      <c r="S1377" s="1" t="s">
        <v>1375</v>
      </c>
      <c r="T1377" s="1"/>
      <c r="U1377" s="1"/>
      <c r="V1377" s="1" t="s">
        <v>14435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6385</v>
      </c>
      <c r="G1378" s="1" t="s">
        <v>8003</v>
      </c>
      <c r="H1378" s="1" t="s">
        <v>9625</v>
      </c>
      <c r="I1378" s="1" t="s">
        <v>11243</v>
      </c>
      <c r="J1378" s="1"/>
      <c r="K1378" s="1" t="s">
        <v>21291</v>
      </c>
      <c r="L1378" s="1" t="s">
        <v>1376</v>
      </c>
      <c r="M1378" s="1" t="s">
        <v>12881</v>
      </c>
      <c r="N1378" s="1" t="s">
        <v>13177</v>
      </c>
      <c r="O1378" s="1" t="s">
        <v>1376</v>
      </c>
      <c r="P1378" s="1" t="s">
        <v>21324</v>
      </c>
      <c r="Q1378" s="1" t="s">
        <v>22137</v>
      </c>
      <c r="R1378" s="1" t="s">
        <v>14425</v>
      </c>
      <c r="S1378" s="1" t="s">
        <v>1376</v>
      </c>
      <c r="T1378" s="1"/>
      <c r="U1378" s="1"/>
      <c r="V1378" s="1" t="s">
        <v>14435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17746</v>
      </c>
      <c r="F1379" s="1" t="s">
        <v>18888</v>
      </c>
      <c r="G1379" s="1" t="s">
        <v>20035</v>
      </c>
      <c r="H1379" s="1" t="s">
        <v>21168</v>
      </c>
      <c r="I1379" s="1" t="s">
        <v>11244</v>
      </c>
      <c r="J1379" s="1"/>
      <c r="K1379" s="1" t="s">
        <v>21291</v>
      </c>
      <c r="L1379" s="1" t="s">
        <v>1377</v>
      </c>
      <c r="M1379" s="1" t="s">
        <v>12882</v>
      </c>
      <c r="N1379" s="1" t="s">
        <v>13177</v>
      </c>
      <c r="O1379" s="1" t="s">
        <v>1377</v>
      </c>
      <c r="P1379" s="1" t="s">
        <v>21324</v>
      </c>
      <c r="Q1379" s="1" t="s">
        <v>22138</v>
      </c>
      <c r="R1379" s="1" t="s">
        <v>14425</v>
      </c>
      <c r="S1379" s="1" t="s">
        <v>1377</v>
      </c>
      <c r="T1379" s="1"/>
      <c r="U1379" s="1"/>
      <c r="V1379" s="1" t="s">
        <v>14435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17747</v>
      </c>
      <c r="F1380" s="1" t="s">
        <v>18889</v>
      </c>
      <c r="G1380" s="1" t="s">
        <v>20036</v>
      </c>
      <c r="H1380" s="1" t="s">
        <v>21169</v>
      </c>
      <c r="I1380" s="1" t="s">
        <v>11245</v>
      </c>
      <c r="J1380" s="1"/>
      <c r="K1380" s="1" t="s">
        <v>21291</v>
      </c>
      <c r="L1380" s="1" t="s">
        <v>1378</v>
      </c>
      <c r="M1380" s="1" t="s">
        <v>12883</v>
      </c>
      <c r="N1380" s="1" t="s">
        <v>13177</v>
      </c>
      <c r="O1380" s="1" t="s">
        <v>1378</v>
      </c>
      <c r="P1380" s="1" t="s">
        <v>21324</v>
      </c>
      <c r="Q1380" s="1" t="s">
        <v>22139</v>
      </c>
      <c r="R1380" s="1" t="s">
        <v>14425</v>
      </c>
      <c r="S1380" s="1" t="s">
        <v>1378</v>
      </c>
      <c r="T1380" s="1"/>
      <c r="U1380" s="1"/>
      <c r="V1380" s="1" t="s">
        <v>14435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17748</v>
      </c>
      <c r="F1381" s="1" t="s">
        <v>18890</v>
      </c>
      <c r="G1381" s="1" t="s">
        <v>20037</v>
      </c>
      <c r="H1381" s="1" t="s">
        <v>21170</v>
      </c>
      <c r="I1381" s="1" t="s">
        <v>11246</v>
      </c>
      <c r="J1381" s="1"/>
      <c r="K1381" s="1" t="s">
        <v>21291</v>
      </c>
      <c r="L1381" s="1" t="s">
        <v>1379</v>
      </c>
      <c r="M1381" s="1" t="s">
        <v>12884</v>
      </c>
      <c r="N1381" s="1" t="s">
        <v>13177</v>
      </c>
      <c r="O1381" s="1" t="s">
        <v>1379</v>
      </c>
      <c r="P1381" s="1" t="s">
        <v>21324</v>
      </c>
      <c r="Q1381" s="1" t="s">
        <v>22140</v>
      </c>
      <c r="R1381" s="1" t="s">
        <v>14425</v>
      </c>
      <c r="S1381" s="1" t="s">
        <v>1379</v>
      </c>
      <c r="T1381" s="1"/>
      <c r="U1381" s="1"/>
      <c r="V1381" s="1" t="s">
        <v>14435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6389</v>
      </c>
      <c r="G1382" s="1" t="s">
        <v>8007</v>
      </c>
      <c r="H1382" s="1" t="s">
        <v>9629</v>
      </c>
      <c r="I1382" s="1" t="s">
        <v>11247</v>
      </c>
      <c r="J1382" s="1"/>
      <c r="K1382" s="1" t="s">
        <v>21291</v>
      </c>
      <c r="L1382" s="1" t="s">
        <v>1380</v>
      </c>
      <c r="M1382" s="1" t="s">
        <v>12885</v>
      </c>
      <c r="N1382" s="1" t="s">
        <v>13177</v>
      </c>
      <c r="O1382" s="1" t="s">
        <v>1380</v>
      </c>
      <c r="P1382" s="1" t="s">
        <v>21324</v>
      </c>
      <c r="Q1382" s="1" t="s">
        <v>22141</v>
      </c>
      <c r="R1382" s="1" t="s">
        <v>14425</v>
      </c>
      <c r="S1382" s="1" t="s">
        <v>1380</v>
      </c>
      <c r="T1382" s="1"/>
      <c r="U1382" s="1"/>
      <c r="V1382" s="1" t="s">
        <v>14435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17749</v>
      </c>
      <c r="F1383" s="1" t="s">
        <v>18891</v>
      </c>
      <c r="G1383" s="1" t="s">
        <v>20038</v>
      </c>
      <c r="H1383" s="1" t="s">
        <v>21171</v>
      </c>
      <c r="I1383" s="1" t="s">
        <v>10432</v>
      </c>
      <c r="J1383" s="1"/>
      <c r="K1383" s="1" t="s">
        <v>21291</v>
      </c>
      <c r="L1383" s="1" t="s">
        <v>1381</v>
      </c>
      <c r="M1383" s="1" t="s">
        <v>12886</v>
      </c>
      <c r="N1383" s="1" t="s">
        <v>13177</v>
      </c>
      <c r="O1383" s="1" t="s">
        <v>1381</v>
      </c>
      <c r="P1383" s="1" t="s">
        <v>21324</v>
      </c>
      <c r="Q1383" s="1" t="s">
        <v>22142</v>
      </c>
      <c r="R1383" s="1" t="s">
        <v>14425</v>
      </c>
      <c r="S1383" s="1" t="s">
        <v>1381</v>
      </c>
      <c r="T1383" s="1"/>
      <c r="U1383" s="1"/>
      <c r="V1383" s="1" t="s">
        <v>14435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17750</v>
      </c>
      <c r="F1384" s="1" t="s">
        <v>18892</v>
      </c>
      <c r="G1384" s="1" t="s">
        <v>20039</v>
      </c>
      <c r="H1384" s="1" t="s">
        <v>21172</v>
      </c>
      <c r="I1384" s="1" t="s">
        <v>11248</v>
      </c>
      <c r="J1384" s="1"/>
      <c r="K1384" s="1" t="s">
        <v>21291</v>
      </c>
      <c r="L1384" s="1" t="s">
        <v>1382</v>
      </c>
      <c r="M1384" s="1" t="s">
        <v>12887</v>
      </c>
      <c r="N1384" s="1" t="s">
        <v>13177</v>
      </c>
      <c r="O1384" s="1" t="s">
        <v>1382</v>
      </c>
      <c r="P1384" s="1" t="s">
        <v>21324</v>
      </c>
      <c r="Q1384" s="1" t="s">
        <v>22143</v>
      </c>
      <c r="R1384" s="1" t="s">
        <v>14425</v>
      </c>
      <c r="S1384" s="1" t="s">
        <v>1382</v>
      </c>
      <c r="T1384" s="1"/>
      <c r="U1384" s="1"/>
      <c r="V1384" s="1" t="s">
        <v>14435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6392</v>
      </c>
      <c r="G1385" s="1" t="s">
        <v>8010</v>
      </c>
      <c r="H1385" s="1" t="s">
        <v>9632</v>
      </c>
      <c r="I1385" s="1" t="s">
        <v>11249</v>
      </c>
      <c r="J1385" s="1"/>
      <c r="K1385" s="1" t="s">
        <v>21291</v>
      </c>
      <c r="L1385" s="1" t="s">
        <v>1383</v>
      </c>
      <c r="M1385" s="1" t="s">
        <v>12888</v>
      </c>
      <c r="N1385" s="1" t="s">
        <v>13177</v>
      </c>
      <c r="O1385" s="1" t="s">
        <v>1383</v>
      </c>
      <c r="P1385" s="1" t="s">
        <v>21324</v>
      </c>
      <c r="Q1385" s="1" t="s">
        <v>22144</v>
      </c>
      <c r="R1385" s="1" t="s">
        <v>14425</v>
      </c>
      <c r="S1385" s="1" t="s">
        <v>1383</v>
      </c>
      <c r="T1385" s="1"/>
      <c r="U1385" s="1"/>
      <c r="V1385" s="1" t="s">
        <v>14435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17751</v>
      </c>
      <c r="F1386" s="1" t="s">
        <v>18893</v>
      </c>
      <c r="G1386" s="1" t="s">
        <v>20040</v>
      </c>
      <c r="H1386" s="1" t="s">
        <v>21173</v>
      </c>
      <c r="I1386" s="1" t="s">
        <v>11250</v>
      </c>
      <c r="J1386" s="1"/>
      <c r="K1386" s="1" t="s">
        <v>21291</v>
      </c>
      <c r="L1386" s="1" t="s">
        <v>1384</v>
      </c>
      <c r="M1386" s="1" t="s">
        <v>12889</v>
      </c>
      <c r="N1386" s="1" t="s">
        <v>13177</v>
      </c>
      <c r="O1386" s="1" t="s">
        <v>1384</v>
      </c>
      <c r="P1386" s="1" t="s">
        <v>21324</v>
      </c>
      <c r="Q1386" s="1" t="s">
        <v>22145</v>
      </c>
      <c r="R1386" s="1" t="s">
        <v>14425</v>
      </c>
      <c r="S1386" s="1" t="s">
        <v>1384</v>
      </c>
      <c r="T1386" s="1"/>
      <c r="U1386" s="1"/>
      <c r="V1386" s="1" t="s">
        <v>14435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6394</v>
      </c>
      <c r="G1387" s="1" t="s">
        <v>8012</v>
      </c>
      <c r="H1387" s="1" t="s">
        <v>9634</v>
      </c>
      <c r="I1387" s="1" t="s">
        <v>11251</v>
      </c>
      <c r="J1387" s="1"/>
      <c r="K1387" s="1" t="s">
        <v>21291</v>
      </c>
      <c r="L1387" s="1" t="s">
        <v>1385</v>
      </c>
      <c r="M1387" s="1" t="s">
        <v>12890</v>
      </c>
      <c r="N1387" s="1" t="s">
        <v>13177</v>
      </c>
      <c r="O1387" s="1" t="s">
        <v>1385</v>
      </c>
      <c r="P1387" s="1" t="s">
        <v>21324</v>
      </c>
      <c r="Q1387" s="1" t="s">
        <v>22146</v>
      </c>
      <c r="R1387" s="1" t="s">
        <v>14425</v>
      </c>
      <c r="S1387" s="1" t="s">
        <v>1385</v>
      </c>
      <c r="T1387" s="1"/>
      <c r="U1387" s="1"/>
      <c r="V1387" s="1" t="s">
        <v>14435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6395</v>
      </c>
      <c r="G1388" s="1" t="s">
        <v>4772</v>
      </c>
      <c r="H1388" s="1" t="s">
        <v>9635</v>
      </c>
      <c r="I1388" s="1" t="s">
        <v>11252</v>
      </c>
      <c r="J1388" s="1"/>
      <c r="K1388" s="1" t="s">
        <v>21291</v>
      </c>
      <c r="L1388" s="1" t="s">
        <v>1386</v>
      </c>
      <c r="M1388" s="1" t="s">
        <v>12891</v>
      </c>
      <c r="N1388" s="1" t="s">
        <v>13177</v>
      </c>
      <c r="O1388" s="1" t="s">
        <v>1386</v>
      </c>
      <c r="P1388" s="1" t="s">
        <v>21324</v>
      </c>
      <c r="Q1388" s="1" t="s">
        <v>22147</v>
      </c>
      <c r="R1388" s="1" t="s">
        <v>14425</v>
      </c>
      <c r="S1388" s="1" t="s">
        <v>1386</v>
      </c>
      <c r="T1388" s="1"/>
      <c r="U1388" s="1"/>
      <c r="V1388" s="1" t="s">
        <v>14435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6396</v>
      </c>
      <c r="G1389" s="1" t="s">
        <v>8013</v>
      </c>
      <c r="H1389" s="1" t="s">
        <v>9636</v>
      </c>
      <c r="I1389" s="1" t="s">
        <v>10932</v>
      </c>
      <c r="J1389" s="1"/>
      <c r="K1389" s="1" t="s">
        <v>21291</v>
      </c>
      <c r="L1389" s="1" t="s">
        <v>1387</v>
      </c>
      <c r="M1389" s="1" t="s">
        <v>12892</v>
      </c>
      <c r="N1389" s="1" t="s">
        <v>13177</v>
      </c>
      <c r="O1389" s="1" t="s">
        <v>1387</v>
      </c>
      <c r="P1389" s="1" t="s">
        <v>21324</v>
      </c>
      <c r="Q1389" s="1" t="s">
        <v>22148</v>
      </c>
      <c r="R1389" s="1" t="s">
        <v>14425</v>
      </c>
      <c r="S1389" s="1" t="s">
        <v>1387</v>
      </c>
      <c r="T1389" s="1"/>
      <c r="U1389" s="1"/>
      <c r="V1389" s="1" t="s">
        <v>14435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17752</v>
      </c>
      <c r="F1390" s="1" t="s">
        <v>18894</v>
      </c>
      <c r="G1390" s="1" t="s">
        <v>20041</v>
      </c>
      <c r="H1390" s="1" t="s">
        <v>21174</v>
      </c>
      <c r="I1390" s="1" t="s">
        <v>11253</v>
      </c>
      <c r="J1390" s="1"/>
      <c r="K1390" s="1" t="s">
        <v>21291</v>
      </c>
      <c r="L1390" s="1" t="s">
        <v>1388</v>
      </c>
      <c r="M1390" s="1" t="s">
        <v>12893</v>
      </c>
      <c r="N1390" s="1" t="s">
        <v>13177</v>
      </c>
      <c r="O1390" s="1" t="s">
        <v>1388</v>
      </c>
      <c r="P1390" s="1" t="s">
        <v>21324</v>
      </c>
      <c r="Q1390" s="1" t="s">
        <v>22149</v>
      </c>
      <c r="R1390" s="1" t="s">
        <v>14425</v>
      </c>
      <c r="S1390" s="1" t="s">
        <v>1388</v>
      </c>
      <c r="T1390" s="1"/>
      <c r="U1390" s="1"/>
      <c r="V1390" s="1" t="s">
        <v>14435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6398</v>
      </c>
      <c r="G1391" s="1" t="s">
        <v>8015</v>
      </c>
      <c r="H1391" s="1" t="s">
        <v>9638</v>
      </c>
      <c r="I1391" s="1" t="s">
        <v>11254</v>
      </c>
      <c r="J1391" s="1"/>
      <c r="K1391" s="1" t="s">
        <v>21291</v>
      </c>
      <c r="L1391" s="1" t="s">
        <v>1389</v>
      </c>
      <c r="M1391" s="1" t="s">
        <v>12894</v>
      </c>
      <c r="N1391" s="1" t="s">
        <v>13177</v>
      </c>
      <c r="O1391" s="1" t="s">
        <v>1389</v>
      </c>
      <c r="P1391" s="1" t="s">
        <v>21324</v>
      </c>
      <c r="Q1391" s="1" t="s">
        <v>22150</v>
      </c>
      <c r="R1391" s="1" t="s">
        <v>14425</v>
      </c>
      <c r="S1391" s="1" t="s">
        <v>1389</v>
      </c>
      <c r="T1391" s="1"/>
      <c r="U1391" s="1"/>
      <c r="V1391" s="1" t="s">
        <v>14435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17753</v>
      </c>
      <c r="F1392" s="1" t="s">
        <v>18895</v>
      </c>
      <c r="G1392" s="1" t="s">
        <v>20042</v>
      </c>
      <c r="H1392" s="1" t="s">
        <v>21175</v>
      </c>
      <c r="I1392" s="1" t="s">
        <v>11255</v>
      </c>
      <c r="J1392" s="1"/>
      <c r="K1392" s="1" t="s">
        <v>21291</v>
      </c>
      <c r="L1392" s="1" t="s">
        <v>1390</v>
      </c>
      <c r="M1392" s="1" t="s">
        <v>12895</v>
      </c>
      <c r="N1392" s="1" t="s">
        <v>13177</v>
      </c>
      <c r="O1392" s="1" t="s">
        <v>1390</v>
      </c>
      <c r="P1392" s="1" t="s">
        <v>21324</v>
      </c>
      <c r="Q1392" s="1" t="s">
        <v>22151</v>
      </c>
      <c r="R1392" s="1" t="s">
        <v>14425</v>
      </c>
      <c r="S1392" s="1" t="s">
        <v>1390</v>
      </c>
      <c r="T1392" s="1"/>
      <c r="U1392" s="1"/>
      <c r="V1392" s="1" t="s">
        <v>14435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17754</v>
      </c>
      <c r="F1393" s="1" t="s">
        <v>18896</v>
      </c>
      <c r="G1393" s="1" t="s">
        <v>20043</v>
      </c>
      <c r="H1393" s="1" t="s">
        <v>21176</v>
      </c>
      <c r="I1393" s="1" t="s">
        <v>11256</v>
      </c>
      <c r="J1393" s="1"/>
      <c r="K1393" s="1" t="s">
        <v>21291</v>
      </c>
      <c r="L1393" s="1" t="s">
        <v>1391</v>
      </c>
      <c r="M1393" s="1" t="s">
        <v>12896</v>
      </c>
      <c r="N1393" s="1" t="s">
        <v>13177</v>
      </c>
      <c r="O1393" s="1" t="s">
        <v>1391</v>
      </c>
      <c r="P1393" s="1" t="s">
        <v>21324</v>
      </c>
      <c r="Q1393" s="1" t="s">
        <v>22152</v>
      </c>
      <c r="R1393" s="1" t="s">
        <v>14425</v>
      </c>
      <c r="S1393" s="1" t="s">
        <v>1391</v>
      </c>
      <c r="T1393" s="1"/>
      <c r="U1393" s="1"/>
      <c r="V1393" s="1" t="s">
        <v>14435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17755</v>
      </c>
      <c r="F1394" s="1" t="s">
        <v>18897</v>
      </c>
      <c r="G1394" s="1" t="s">
        <v>20044</v>
      </c>
      <c r="H1394" s="1" t="s">
        <v>21177</v>
      </c>
      <c r="I1394" s="1" t="s">
        <v>11257</v>
      </c>
      <c r="J1394" s="1"/>
      <c r="K1394" s="1" t="s">
        <v>21291</v>
      </c>
      <c r="L1394" s="1" t="s">
        <v>1392</v>
      </c>
      <c r="M1394" s="1" t="s">
        <v>12897</v>
      </c>
      <c r="N1394" s="1" t="s">
        <v>13177</v>
      </c>
      <c r="O1394" s="1" t="s">
        <v>1392</v>
      </c>
      <c r="P1394" s="1" t="s">
        <v>21324</v>
      </c>
      <c r="Q1394" s="1" t="s">
        <v>22153</v>
      </c>
      <c r="R1394" s="1" t="s">
        <v>14425</v>
      </c>
      <c r="S1394" s="1" t="s">
        <v>1392</v>
      </c>
      <c r="T1394" s="1"/>
      <c r="U1394" s="1"/>
      <c r="V1394" s="1" t="s">
        <v>14435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17756</v>
      </c>
      <c r="F1395" s="1" t="s">
        <v>18898</v>
      </c>
      <c r="G1395" s="1" t="s">
        <v>20045</v>
      </c>
      <c r="H1395" s="1" t="s">
        <v>21178</v>
      </c>
      <c r="I1395" s="1" t="s">
        <v>11120</v>
      </c>
      <c r="J1395" s="1"/>
      <c r="K1395" s="1" t="s">
        <v>21291</v>
      </c>
      <c r="L1395" s="1" t="s">
        <v>1393</v>
      </c>
      <c r="M1395" s="1" t="s">
        <v>12898</v>
      </c>
      <c r="N1395" s="1" t="s">
        <v>13177</v>
      </c>
      <c r="O1395" s="1" t="s">
        <v>1393</v>
      </c>
      <c r="P1395" s="1" t="s">
        <v>21325</v>
      </c>
      <c r="Q1395" s="1" t="s">
        <v>21325</v>
      </c>
      <c r="R1395" s="1" t="s">
        <v>14425</v>
      </c>
      <c r="S1395" s="1" t="s">
        <v>1393</v>
      </c>
      <c r="T1395" s="1"/>
      <c r="U1395" s="1" t="s">
        <v>22285</v>
      </c>
      <c r="V1395" s="1" t="s">
        <v>14435</v>
      </c>
      <c r="W1395" s="1" t="s">
        <v>1393</v>
      </c>
      <c r="X1395" s="1" t="s">
        <v>22295</v>
      </c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17757</v>
      </c>
      <c r="F1396" s="1" t="s">
        <v>18899</v>
      </c>
      <c r="G1396" s="1" t="s">
        <v>20046</v>
      </c>
      <c r="H1396" s="1" t="s">
        <v>21179</v>
      </c>
      <c r="I1396" s="1" t="s">
        <v>11258</v>
      </c>
      <c r="J1396" s="1"/>
      <c r="K1396" s="1" t="s">
        <v>21291</v>
      </c>
      <c r="L1396" s="1" t="s">
        <v>1394</v>
      </c>
      <c r="M1396" s="1" t="s">
        <v>12899</v>
      </c>
      <c r="N1396" s="1" t="s">
        <v>13177</v>
      </c>
      <c r="O1396" s="1" t="s">
        <v>1394</v>
      </c>
      <c r="P1396" s="1" t="s">
        <v>21325</v>
      </c>
      <c r="Q1396" s="1" t="s">
        <v>21325</v>
      </c>
      <c r="R1396" s="1" t="s">
        <v>14425</v>
      </c>
      <c r="S1396" s="1" t="s">
        <v>1394</v>
      </c>
      <c r="T1396" s="1"/>
      <c r="U1396" s="1"/>
      <c r="V1396" s="1" t="s">
        <v>14435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17758</v>
      </c>
      <c r="F1397" s="1" t="s">
        <v>18900</v>
      </c>
      <c r="G1397" s="1" t="s">
        <v>20047</v>
      </c>
      <c r="H1397" s="1" t="s">
        <v>21180</v>
      </c>
      <c r="I1397" s="1" t="s">
        <v>11259</v>
      </c>
      <c r="J1397" s="1"/>
      <c r="K1397" s="1" t="s">
        <v>21291</v>
      </c>
      <c r="L1397" s="1" t="s">
        <v>1395</v>
      </c>
      <c r="M1397" s="1" t="s">
        <v>12900</v>
      </c>
      <c r="N1397" s="1" t="s">
        <v>13177</v>
      </c>
      <c r="O1397" s="1" t="s">
        <v>1395</v>
      </c>
      <c r="P1397" s="1" t="s">
        <v>21325</v>
      </c>
      <c r="Q1397" s="1" t="s">
        <v>21325</v>
      </c>
      <c r="R1397" s="1" t="s">
        <v>14425</v>
      </c>
      <c r="S1397" s="1" t="s">
        <v>1395</v>
      </c>
      <c r="T1397" s="1"/>
      <c r="U1397" s="1"/>
      <c r="V1397" s="1" t="s">
        <v>14435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6405</v>
      </c>
      <c r="G1398" s="1" t="s">
        <v>8022</v>
      </c>
      <c r="H1398" s="1" t="s">
        <v>9645</v>
      </c>
      <c r="I1398" s="1" t="s">
        <v>10967</v>
      </c>
      <c r="J1398" s="1"/>
      <c r="K1398" s="1" t="s">
        <v>21291</v>
      </c>
      <c r="L1398" s="1" t="s">
        <v>1396</v>
      </c>
      <c r="M1398" s="1" t="s">
        <v>12901</v>
      </c>
      <c r="N1398" s="1" t="s">
        <v>13177</v>
      </c>
      <c r="O1398" s="1" t="s">
        <v>1396</v>
      </c>
      <c r="P1398" s="1" t="s">
        <v>21325</v>
      </c>
      <c r="Q1398" s="1" t="s">
        <v>21325</v>
      </c>
      <c r="R1398" s="1" t="s">
        <v>14425</v>
      </c>
      <c r="S1398" s="1" t="s">
        <v>1396</v>
      </c>
      <c r="T1398" s="1"/>
      <c r="U1398" s="1"/>
      <c r="V1398" s="1" t="s">
        <v>14435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17759</v>
      </c>
      <c r="F1399" s="1" t="s">
        <v>18901</v>
      </c>
      <c r="G1399" s="1" t="s">
        <v>20048</v>
      </c>
      <c r="H1399" s="1" t="s">
        <v>21181</v>
      </c>
      <c r="I1399" s="1" t="s">
        <v>11260</v>
      </c>
      <c r="J1399" s="1"/>
      <c r="K1399" s="1" t="s">
        <v>21291</v>
      </c>
      <c r="L1399" s="1" t="s">
        <v>1397</v>
      </c>
      <c r="M1399" s="1" t="s">
        <v>12902</v>
      </c>
      <c r="N1399" s="1" t="s">
        <v>13177</v>
      </c>
      <c r="O1399" s="1" t="s">
        <v>1397</v>
      </c>
      <c r="P1399" s="1" t="s">
        <v>21325</v>
      </c>
      <c r="Q1399" s="1" t="s">
        <v>21325</v>
      </c>
      <c r="R1399" s="1" t="s">
        <v>14425</v>
      </c>
      <c r="S1399" s="1" t="s">
        <v>1397</v>
      </c>
      <c r="T1399" s="1"/>
      <c r="U1399" s="1"/>
      <c r="V1399" s="1" t="s">
        <v>14435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17760</v>
      </c>
      <c r="F1400" s="1" t="s">
        <v>17760</v>
      </c>
      <c r="G1400" s="1" t="s">
        <v>20049</v>
      </c>
      <c r="H1400" s="1" t="s">
        <v>21182</v>
      </c>
      <c r="I1400" s="1" t="s">
        <v>11261</v>
      </c>
      <c r="J1400" s="1"/>
      <c r="K1400" s="1" t="s">
        <v>21291</v>
      </c>
      <c r="L1400" s="1" t="s">
        <v>1398</v>
      </c>
      <c r="M1400" s="1" t="s">
        <v>12903</v>
      </c>
      <c r="N1400" s="1" t="s">
        <v>13177</v>
      </c>
      <c r="O1400" s="1" t="s">
        <v>1398</v>
      </c>
      <c r="P1400" s="1" t="s">
        <v>21325</v>
      </c>
      <c r="Q1400" s="1" t="s">
        <v>21325</v>
      </c>
      <c r="R1400" s="1" t="s">
        <v>14425</v>
      </c>
      <c r="S1400" s="1" t="s">
        <v>1398</v>
      </c>
      <c r="T1400" s="1"/>
      <c r="U1400" s="1"/>
      <c r="V1400" s="1" t="s">
        <v>14435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6407</v>
      </c>
      <c r="G1401" s="1" t="s">
        <v>8025</v>
      </c>
      <c r="H1401" s="1" t="s">
        <v>9648</v>
      </c>
      <c r="I1401" s="1" t="s">
        <v>11262</v>
      </c>
      <c r="J1401" s="1"/>
      <c r="K1401" s="1" t="s">
        <v>21291</v>
      </c>
      <c r="L1401" s="1" t="s">
        <v>1399</v>
      </c>
      <c r="M1401" s="1" t="s">
        <v>12904</v>
      </c>
      <c r="N1401" s="1" t="s">
        <v>13177</v>
      </c>
      <c r="O1401" s="1" t="s">
        <v>1399</v>
      </c>
      <c r="P1401" s="1" t="s">
        <v>21325</v>
      </c>
      <c r="Q1401" s="1" t="s">
        <v>21325</v>
      </c>
      <c r="R1401" s="1" t="s">
        <v>14425</v>
      </c>
      <c r="S1401" s="1" t="s">
        <v>1399</v>
      </c>
      <c r="T1401" s="1"/>
      <c r="U1401" s="1"/>
      <c r="V1401" s="1" t="s">
        <v>14435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6408</v>
      </c>
      <c r="G1402" s="1" t="s">
        <v>8026</v>
      </c>
      <c r="H1402" s="1" t="s">
        <v>9649</v>
      </c>
      <c r="I1402" s="1" t="s">
        <v>11263</v>
      </c>
      <c r="J1402" s="1"/>
      <c r="K1402" s="1" t="s">
        <v>21291</v>
      </c>
      <c r="L1402" s="1" t="s">
        <v>1400</v>
      </c>
      <c r="M1402" s="1" t="s">
        <v>12905</v>
      </c>
      <c r="N1402" s="1" t="s">
        <v>13177</v>
      </c>
      <c r="O1402" s="1" t="s">
        <v>1400</v>
      </c>
      <c r="P1402" s="1" t="s">
        <v>21325</v>
      </c>
      <c r="Q1402" s="1" t="s">
        <v>21325</v>
      </c>
      <c r="R1402" s="1" t="s">
        <v>14425</v>
      </c>
      <c r="S1402" s="1" t="s">
        <v>1400</v>
      </c>
      <c r="T1402" s="1"/>
      <c r="U1402" s="1"/>
      <c r="V1402" s="1" t="s">
        <v>14435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17761</v>
      </c>
      <c r="F1403" s="1" t="s">
        <v>18902</v>
      </c>
      <c r="G1403" s="1" t="s">
        <v>20050</v>
      </c>
      <c r="H1403" s="1" t="s">
        <v>21183</v>
      </c>
      <c r="I1403" s="1" t="s">
        <v>11096</v>
      </c>
      <c r="J1403" s="1"/>
      <c r="K1403" s="1" t="s">
        <v>21291</v>
      </c>
      <c r="L1403" s="1" t="s">
        <v>1401</v>
      </c>
      <c r="M1403" s="1" t="s">
        <v>12906</v>
      </c>
      <c r="N1403" s="1" t="s">
        <v>13177</v>
      </c>
      <c r="O1403" s="1" t="s">
        <v>1401</v>
      </c>
      <c r="P1403" s="1" t="s">
        <v>21325</v>
      </c>
      <c r="Q1403" s="1" t="s">
        <v>21325</v>
      </c>
      <c r="R1403" s="1" t="s">
        <v>14425</v>
      </c>
      <c r="S1403" s="1" t="s">
        <v>1401</v>
      </c>
      <c r="T1403" s="1"/>
      <c r="U1403" s="1"/>
      <c r="V1403" s="1" t="s">
        <v>14435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17762</v>
      </c>
      <c r="F1404" s="1" t="s">
        <v>18903</v>
      </c>
      <c r="G1404" s="1" t="s">
        <v>20051</v>
      </c>
      <c r="H1404" s="1" t="s">
        <v>21184</v>
      </c>
      <c r="I1404" s="1" t="s">
        <v>11264</v>
      </c>
      <c r="J1404" s="1"/>
      <c r="K1404" s="1" t="s">
        <v>21291</v>
      </c>
      <c r="L1404" s="1" t="s">
        <v>1402</v>
      </c>
      <c r="M1404" s="1" t="s">
        <v>12907</v>
      </c>
      <c r="N1404" s="1" t="s">
        <v>13177</v>
      </c>
      <c r="O1404" s="1" t="s">
        <v>1402</v>
      </c>
      <c r="P1404" s="1" t="s">
        <v>21325</v>
      </c>
      <c r="Q1404" s="1" t="s">
        <v>21325</v>
      </c>
      <c r="R1404" s="1" t="s">
        <v>14425</v>
      </c>
      <c r="S1404" s="1" t="s">
        <v>1402</v>
      </c>
      <c r="T1404" s="1"/>
      <c r="U1404" s="1"/>
      <c r="V1404" s="1" t="s">
        <v>14435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17763</v>
      </c>
      <c r="F1405" s="1" t="s">
        <v>18904</v>
      </c>
      <c r="G1405" s="1" t="s">
        <v>20052</v>
      </c>
      <c r="H1405" s="1" t="s">
        <v>21185</v>
      </c>
      <c r="I1405" s="1" t="s">
        <v>11265</v>
      </c>
      <c r="J1405" s="1"/>
      <c r="K1405" s="1" t="s">
        <v>21291</v>
      </c>
      <c r="L1405" s="1" t="s">
        <v>1403</v>
      </c>
      <c r="M1405" s="1" t="s">
        <v>12908</v>
      </c>
      <c r="N1405" s="1" t="s">
        <v>13177</v>
      </c>
      <c r="O1405" s="1" t="s">
        <v>1403</v>
      </c>
      <c r="P1405" s="1" t="s">
        <v>21325</v>
      </c>
      <c r="Q1405" s="1" t="s">
        <v>21325</v>
      </c>
      <c r="R1405" s="1" t="s">
        <v>14425</v>
      </c>
      <c r="S1405" s="1" t="s">
        <v>1403</v>
      </c>
      <c r="T1405" s="1"/>
      <c r="U1405" s="1"/>
      <c r="V1405" s="1" t="s">
        <v>14435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17764</v>
      </c>
      <c r="F1406" s="1" t="s">
        <v>18905</v>
      </c>
      <c r="G1406" s="1" t="s">
        <v>20053</v>
      </c>
      <c r="H1406" s="1" t="s">
        <v>21186</v>
      </c>
      <c r="I1406" s="1" t="s">
        <v>11266</v>
      </c>
      <c r="J1406" s="1"/>
      <c r="K1406" s="1" t="s">
        <v>21291</v>
      </c>
      <c r="L1406" s="1" t="s">
        <v>1404</v>
      </c>
      <c r="M1406" s="1" t="s">
        <v>12909</v>
      </c>
      <c r="N1406" s="1" t="s">
        <v>13177</v>
      </c>
      <c r="O1406" s="1" t="s">
        <v>1404</v>
      </c>
      <c r="P1406" s="1" t="s">
        <v>21325</v>
      </c>
      <c r="Q1406" s="1" t="s">
        <v>21325</v>
      </c>
      <c r="R1406" s="1" t="s">
        <v>14425</v>
      </c>
      <c r="S1406" s="1" t="s">
        <v>1404</v>
      </c>
      <c r="T1406" s="1"/>
      <c r="U1406" s="1"/>
      <c r="V1406" s="1" t="s">
        <v>14435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17765</v>
      </c>
      <c r="F1407" s="1" t="s">
        <v>18906</v>
      </c>
      <c r="G1407" s="1" t="s">
        <v>20054</v>
      </c>
      <c r="H1407" s="1" t="s">
        <v>21187</v>
      </c>
      <c r="I1407" s="1" t="s">
        <v>11267</v>
      </c>
      <c r="J1407" s="1"/>
      <c r="K1407" s="1" t="s">
        <v>21291</v>
      </c>
      <c r="L1407" s="1" t="s">
        <v>1405</v>
      </c>
      <c r="M1407" s="1" t="s">
        <v>12910</v>
      </c>
      <c r="N1407" s="1" t="s">
        <v>13177</v>
      </c>
      <c r="O1407" s="1" t="s">
        <v>1405</v>
      </c>
      <c r="P1407" s="1" t="s">
        <v>21325</v>
      </c>
      <c r="Q1407" s="1" t="s">
        <v>21325</v>
      </c>
      <c r="R1407" s="1" t="s">
        <v>14425</v>
      </c>
      <c r="S1407" s="1" t="s">
        <v>1405</v>
      </c>
      <c r="T1407" s="1"/>
      <c r="U1407" s="1"/>
      <c r="V1407" s="1" t="s">
        <v>14435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6414</v>
      </c>
      <c r="G1408" s="1" t="s">
        <v>8032</v>
      </c>
      <c r="H1408" s="1" t="s">
        <v>9655</v>
      </c>
      <c r="I1408" s="1" t="s">
        <v>11268</v>
      </c>
      <c r="J1408" s="1"/>
      <c r="K1408" s="1" t="s">
        <v>21291</v>
      </c>
      <c r="L1408" s="1" t="s">
        <v>1406</v>
      </c>
      <c r="M1408" s="1" t="s">
        <v>12911</v>
      </c>
      <c r="N1408" s="1" t="s">
        <v>13177</v>
      </c>
      <c r="O1408" s="1" t="s">
        <v>1406</v>
      </c>
      <c r="P1408" s="1" t="s">
        <v>21325</v>
      </c>
      <c r="Q1408" s="1" t="s">
        <v>21325</v>
      </c>
      <c r="R1408" s="1" t="s">
        <v>14425</v>
      </c>
      <c r="S1408" s="1" t="s">
        <v>1406</v>
      </c>
      <c r="T1408" s="1"/>
      <c r="U1408" s="1"/>
      <c r="V1408" s="1" t="s">
        <v>14435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6415</v>
      </c>
      <c r="G1409" s="1" t="s">
        <v>8033</v>
      </c>
      <c r="H1409" s="1" t="s">
        <v>9656</v>
      </c>
      <c r="I1409" s="1" t="s">
        <v>11269</v>
      </c>
      <c r="J1409" s="1"/>
      <c r="K1409" s="1" t="s">
        <v>21291</v>
      </c>
      <c r="L1409" s="1" t="s">
        <v>1407</v>
      </c>
      <c r="M1409" s="1" t="s">
        <v>12912</v>
      </c>
      <c r="N1409" s="1" t="s">
        <v>13177</v>
      </c>
      <c r="O1409" s="1" t="s">
        <v>1407</v>
      </c>
      <c r="P1409" s="1" t="s">
        <v>21325</v>
      </c>
      <c r="Q1409" s="1" t="s">
        <v>21325</v>
      </c>
      <c r="R1409" s="1" t="s">
        <v>14425</v>
      </c>
      <c r="S1409" s="1" t="s">
        <v>1407</v>
      </c>
      <c r="T1409" s="1"/>
      <c r="U1409" s="1"/>
      <c r="V1409" s="1" t="s">
        <v>14435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6416</v>
      </c>
      <c r="G1410" s="1" t="s">
        <v>8034</v>
      </c>
      <c r="H1410" s="1" t="s">
        <v>9657</v>
      </c>
      <c r="I1410" s="1" t="s">
        <v>11270</v>
      </c>
      <c r="J1410" s="1"/>
      <c r="K1410" s="1" t="s">
        <v>21291</v>
      </c>
      <c r="L1410" s="1" t="s">
        <v>1408</v>
      </c>
      <c r="M1410" s="1" t="s">
        <v>12913</v>
      </c>
      <c r="N1410" s="1" t="s">
        <v>13177</v>
      </c>
      <c r="O1410" s="1" t="s">
        <v>1408</v>
      </c>
      <c r="P1410" s="1" t="s">
        <v>21325</v>
      </c>
      <c r="Q1410" s="1" t="s">
        <v>21325</v>
      </c>
      <c r="R1410" s="1" t="s">
        <v>14425</v>
      </c>
      <c r="S1410" s="1" t="s">
        <v>1408</v>
      </c>
      <c r="T1410" s="1"/>
      <c r="U1410" s="1"/>
      <c r="V1410" s="1" t="s">
        <v>14435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17766</v>
      </c>
      <c r="F1411" s="1" t="s">
        <v>18907</v>
      </c>
      <c r="G1411" s="1" t="s">
        <v>20055</v>
      </c>
      <c r="H1411" s="1" t="s">
        <v>21188</v>
      </c>
      <c r="I1411" s="1" t="s">
        <v>11271</v>
      </c>
      <c r="J1411" s="1"/>
      <c r="K1411" s="1" t="s">
        <v>21291</v>
      </c>
      <c r="L1411" s="1" t="s">
        <v>1409</v>
      </c>
      <c r="M1411" s="1" t="s">
        <v>12914</v>
      </c>
      <c r="N1411" s="1" t="s">
        <v>13177</v>
      </c>
      <c r="O1411" s="1" t="s">
        <v>1409</v>
      </c>
      <c r="P1411" s="1" t="s">
        <v>21325</v>
      </c>
      <c r="Q1411" s="1" t="s">
        <v>21325</v>
      </c>
      <c r="R1411" s="1" t="s">
        <v>14425</v>
      </c>
      <c r="S1411" s="1" t="s">
        <v>1409</v>
      </c>
      <c r="T1411" s="1"/>
      <c r="U1411" s="1"/>
      <c r="V1411" s="1" t="s">
        <v>14435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6418</v>
      </c>
      <c r="G1412" s="1" t="s">
        <v>8036</v>
      </c>
      <c r="H1412" s="1" t="s">
        <v>9659</v>
      </c>
      <c r="I1412" s="1" t="s">
        <v>11272</v>
      </c>
      <c r="J1412" s="1"/>
      <c r="K1412" s="1" t="s">
        <v>21291</v>
      </c>
      <c r="L1412" s="1" t="s">
        <v>1410</v>
      </c>
      <c r="M1412" s="1" t="s">
        <v>12915</v>
      </c>
      <c r="N1412" s="1" t="s">
        <v>13177</v>
      </c>
      <c r="O1412" s="1" t="s">
        <v>1410</v>
      </c>
      <c r="P1412" s="1" t="s">
        <v>21325</v>
      </c>
      <c r="Q1412" s="1" t="s">
        <v>21325</v>
      </c>
      <c r="R1412" s="1" t="s">
        <v>14425</v>
      </c>
      <c r="S1412" s="1" t="s">
        <v>1410</v>
      </c>
      <c r="T1412" s="1"/>
      <c r="U1412" s="1"/>
      <c r="V1412" s="1" t="s">
        <v>14435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17767</v>
      </c>
      <c r="F1413" s="1" t="s">
        <v>18908</v>
      </c>
      <c r="G1413" s="1" t="s">
        <v>20056</v>
      </c>
      <c r="H1413" s="1" t="s">
        <v>21189</v>
      </c>
      <c r="I1413" s="1" t="s">
        <v>11273</v>
      </c>
      <c r="J1413" s="1"/>
      <c r="K1413" s="1" t="s">
        <v>21291</v>
      </c>
      <c r="L1413" s="1" t="s">
        <v>1411</v>
      </c>
      <c r="M1413" s="1" t="s">
        <v>12916</v>
      </c>
      <c r="N1413" s="1" t="s">
        <v>13177</v>
      </c>
      <c r="O1413" s="1" t="s">
        <v>1411</v>
      </c>
      <c r="P1413" s="1" t="s">
        <v>21325</v>
      </c>
      <c r="Q1413" s="1" t="s">
        <v>21325</v>
      </c>
      <c r="R1413" s="1" t="s">
        <v>14425</v>
      </c>
      <c r="S1413" s="1" t="s">
        <v>1411</v>
      </c>
      <c r="T1413" s="1"/>
      <c r="U1413" s="1"/>
      <c r="V1413" s="1" t="s">
        <v>14435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6420</v>
      </c>
      <c r="G1414" s="1" t="s">
        <v>8038</v>
      </c>
      <c r="H1414" s="1" t="s">
        <v>9661</v>
      </c>
      <c r="I1414" s="1" t="s">
        <v>11274</v>
      </c>
      <c r="J1414" s="1"/>
      <c r="K1414" s="1" t="s">
        <v>21291</v>
      </c>
      <c r="L1414" s="1" t="s">
        <v>1412</v>
      </c>
      <c r="M1414" s="1" t="s">
        <v>12917</v>
      </c>
      <c r="N1414" s="1" t="s">
        <v>13177</v>
      </c>
      <c r="O1414" s="1" t="s">
        <v>1412</v>
      </c>
      <c r="P1414" s="1" t="s">
        <v>21325</v>
      </c>
      <c r="Q1414" s="1" t="s">
        <v>21325</v>
      </c>
      <c r="R1414" s="1" t="s">
        <v>14425</v>
      </c>
      <c r="S1414" s="1" t="s">
        <v>1412</v>
      </c>
      <c r="T1414" s="1"/>
      <c r="U1414" s="1"/>
      <c r="V1414" s="1" t="s">
        <v>14435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6421</v>
      </c>
      <c r="G1415" s="1" t="s">
        <v>8039</v>
      </c>
      <c r="H1415" s="1" t="s">
        <v>9662</v>
      </c>
      <c r="I1415" s="1" t="s">
        <v>11275</v>
      </c>
      <c r="J1415" s="1"/>
      <c r="K1415" s="1" t="s">
        <v>21291</v>
      </c>
      <c r="L1415" s="1" t="s">
        <v>1413</v>
      </c>
      <c r="M1415" s="1" t="s">
        <v>12918</v>
      </c>
      <c r="N1415" s="1" t="s">
        <v>13177</v>
      </c>
      <c r="O1415" s="1" t="s">
        <v>1413</v>
      </c>
      <c r="P1415" s="1" t="s">
        <v>21325</v>
      </c>
      <c r="Q1415" s="1" t="s">
        <v>21325</v>
      </c>
      <c r="R1415" s="1" t="s">
        <v>14425</v>
      </c>
      <c r="S1415" s="1" t="s">
        <v>1413</v>
      </c>
      <c r="T1415" s="1"/>
      <c r="U1415" s="1"/>
      <c r="V1415" s="1" t="s">
        <v>14435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17768</v>
      </c>
      <c r="F1416" s="1" t="s">
        <v>18909</v>
      </c>
      <c r="G1416" s="1" t="s">
        <v>17768</v>
      </c>
      <c r="H1416" s="1" t="s">
        <v>21190</v>
      </c>
      <c r="I1416" s="1" t="s">
        <v>11276</v>
      </c>
      <c r="J1416" s="1"/>
      <c r="K1416" s="1" t="s">
        <v>21291</v>
      </c>
      <c r="L1416" s="1" t="s">
        <v>1414</v>
      </c>
      <c r="M1416" s="1" t="s">
        <v>12919</v>
      </c>
      <c r="N1416" s="1" t="s">
        <v>13177</v>
      </c>
      <c r="O1416" s="1" t="s">
        <v>1414</v>
      </c>
      <c r="P1416" s="1" t="s">
        <v>21325</v>
      </c>
      <c r="Q1416" s="1" t="s">
        <v>21325</v>
      </c>
      <c r="R1416" s="1" t="s">
        <v>14425</v>
      </c>
      <c r="S1416" s="1" t="s">
        <v>1414</v>
      </c>
      <c r="T1416" s="1"/>
      <c r="U1416" s="1"/>
      <c r="V1416" s="1" t="s">
        <v>14435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6423</v>
      </c>
      <c r="G1417" s="1" t="s">
        <v>8040</v>
      </c>
      <c r="H1417" s="1" t="s">
        <v>9664</v>
      </c>
      <c r="I1417" s="1" t="s">
        <v>11277</v>
      </c>
      <c r="J1417" s="1"/>
      <c r="K1417" s="1" t="s">
        <v>21291</v>
      </c>
      <c r="L1417" s="1" t="s">
        <v>1415</v>
      </c>
      <c r="M1417" s="1" t="s">
        <v>12920</v>
      </c>
      <c r="N1417" s="1" t="s">
        <v>13177</v>
      </c>
      <c r="O1417" s="1" t="s">
        <v>1415</v>
      </c>
      <c r="P1417" s="1" t="s">
        <v>21325</v>
      </c>
      <c r="Q1417" s="1" t="s">
        <v>21325</v>
      </c>
      <c r="R1417" s="1" t="s">
        <v>14425</v>
      </c>
      <c r="S1417" s="1" t="s">
        <v>1415</v>
      </c>
      <c r="T1417" s="1"/>
      <c r="U1417" s="1"/>
      <c r="V1417" s="1" t="s">
        <v>14435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17769</v>
      </c>
      <c r="F1418" s="1" t="s">
        <v>18910</v>
      </c>
      <c r="G1418" s="1" t="s">
        <v>20057</v>
      </c>
      <c r="H1418" s="1" t="s">
        <v>21191</v>
      </c>
      <c r="I1418" s="1" t="s">
        <v>11278</v>
      </c>
      <c r="J1418" s="1"/>
      <c r="K1418" s="1" t="s">
        <v>21291</v>
      </c>
      <c r="L1418" s="1" t="s">
        <v>1416</v>
      </c>
      <c r="M1418" s="1" t="s">
        <v>12921</v>
      </c>
      <c r="N1418" s="1" t="s">
        <v>13177</v>
      </c>
      <c r="O1418" s="1" t="s">
        <v>1416</v>
      </c>
      <c r="P1418" s="1" t="s">
        <v>21325</v>
      </c>
      <c r="Q1418" s="1" t="s">
        <v>21325</v>
      </c>
      <c r="R1418" s="1" t="s">
        <v>14425</v>
      </c>
      <c r="S1418" s="1" t="s">
        <v>1416</v>
      </c>
      <c r="T1418" s="1"/>
      <c r="U1418" s="1"/>
      <c r="V1418" s="1" t="s">
        <v>14435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17770</v>
      </c>
      <c r="F1419" s="1" t="s">
        <v>18911</v>
      </c>
      <c r="G1419" s="1" t="s">
        <v>20058</v>
      </c>
      <c r="H1419" s="1" t="s">
        <v>21192</v>
      </c>
      <c r="I1419" s="1" t="s">
        <v>11279</v>
      </c>
      <c r="J1419" s="1"/>
      <c r="K1419" s="1" t="s">
        <v>21291</v>
      </c>
      <c r="L1419" s="1" t="s">
        <v>1417</v>
      </c>
      <c r="M1419" s="1" t="s">
        <v>12922</v>
      </c>
      <c r="N1419" s="1" t="s">
        <v>13177</v>
      </c>
      <c r="O1419" s="1" t="s">
        <v>1417</v>
      </c>
      <c r="P1419" s="1" t="s">
        <v>21325</v>
      </c>
      <c r="Q1419" s="1" t="s">
        <v>21325</v>
      </c>
      <c r="R1419" s="1" t="s">
        <v>14425</v>
      </c>
      <c r="S1419" s="1" t="s">
        <v>1417</v>
      </c>
      <c r="T1419" s="1"/>
      <c r="U1419" s="1"/>
      <c r="V1419" s="1" t="s">
        <v>14435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17771</v>
      </c>
      <c r="F1420" s="1" t="s">
        <v>18912</v>
      </c>
      <c r="G1420" s="1" t="s">
        <v>20059</v>
      </c>
      <c r="H1420" s="1" t="s">
        <v>21193</v>
      </c>
      <c r="I1420" s="1" t="s">
        <v>11280</v>
      </c>
      <c r="J1420" s="1"/>
      <c r="K1420" s="1" t="s">
        <v>21291</v>
      </c>
      <c r="L1420" s="1" t="s">
        <v>1418</v>
      </c>
      <c r="M1420" s="1" t="s">
        <v>12923</v>
      </c>
      <c r="N1420" s="1" t="s">
        <v>13177</v>
      </c>
      <c r="O1420" s="1" t="s">
        <v>1418</v>
      </c>
      <c r="P1420" s="1" t="s">
        <v>21325</v>
      </c>
      <c r="Q1420" s="1" t="s">
        <v>21325</v>
      </c>
      <c r="R1420" s="1" t="s">
        <v>14425</v>
      </c>
      <c r="S1420" s="1" t="s">
        <v>1418</v>
      </c>
      <c r="T1420" s="1"/>
      <c r="U1420" s="1"/>
      <c r="V1420" s="1" t="s">
        <v>14435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6427</v>
      </c>
      <c r="G1421" s="1" t="s">
        <v>8044</v>
      </c>
      <c r="H1421" s="1" t="s">
        <v>9668</v>
      </c>
      <c r="I1421" s="1" t="s">
        <v>11281</v>
      </c>
      <c r="J1421" s="1"/>
      <c r="K1421" s="1" t="s">
        <v>21291</v>
      </c>
      <c r="L1421" s="1" t="s">
        <v>1419</v>
      </c>
      <c r="M1421" s="1" t="s">
        <v>12924</v>
      </c>
      <c r="N1421" s="1" t="s">
        <v>13177</v>
      </c>
      <c r="O1421" s="1" t="s">
        <v>1419</v>
      </c>
      <c r="P1421" s="1" t="s">
        <v>21325</v>
      </c>
      <c r="Q1421" s="1" t="s">
        <v>21325</v>
      </c>
      <c r="R1421" s="1" t="s">
        <v>14425</v>
      </c>
      <c r="S1421" s="1" t="s">
        <v>1419</v>
      </c>
      <c r="T1421" s="1"/>
      <c r="U1421" s="1"/>
      <c r="V1421" s="1" t="s">
        <v>14435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17772</v>
      </c>
      <c r="F1422" s="1" t="s">
        <v>18913</v>
      </c>
      <c r="G1422" s="1" t="s">
        <v>20060</v>
      </c>
      <c r="H1422" s="1" t="s">
        <v>21194</v>
      </c>
      <c r="I1422" s="1" t="s">
        <v>11282</v>
      </c>
      <c r="J1422" s="1"/>
      <c r="K1422" s="1" t="s">
        <v>21291</v>
      </c>
      <c r="L1422" s="1" t="s">
        <v>1420</v>
      </c>
      <c r="M1422" s="1" t="s">
        <v>12925</v>
      </c>
      <c r="N1422" s="1" t="s">
        <v>13177</v>
      </c>
      <c r="O1422" s="1" t="s">
        <v>1420</v>
      </c>
      <c r="P1422" s="1" t="s">
        <v>21325</v>
      </c>
      <c r="Q1422" s="1" t="s">
        <v>21325</v>
      </c>
      <c r="R1422" s="1" t="s">
        <v>14425</v>
      </c>
      <c r="S1422" s="1" t="s">
        <v>1420</v>
      </c>
      <c r="T1422" s="1"/>
      <c r="U1422" s="1"/>
      <c r="V1422" s="1" t="s">
        <v>14435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17773</v>
      </c>
      <c r="F1423" s="1" t="s">
        <v>18914</v>
      </c>
      <c r="G1423" s="1" t="s">
        <v>20061</v>
      </c>
      <c r="H1423" s="1" t="s">
        <v>21195</v>
      </c>
      <c r="I1423" s="1" t="s">
        <v>11283</v>
      </c>
      <c r="J1423" s="1"/>
      <c r="K1423" s="1" t="s">
        <v>21291</v>
      </c>
      <c r="L1423" s="1" t="s">
        <v>1421</v>
      </c>
      <c r="M1423" s="1" t="s">
        <v>12926</v>
      </c>
      <c r="N1423" s="1" t="s">
        <v>13177</v>
      </c>
      <c r="O1423" s="1" t="s">
        <v>1421</v>
      </c>
      <c r="P1423" s="1" t="s">
        <v>21325</v>
      </c>
      <c r="Q1423" s="1" t="s">
        <v>21325</v>
      </c>
      <c r="R1423" s="1" t="s">
        <v>14425</v>
      </c>
      <c r="S1423" s="1" t="s">
        <v>1421</v>
      </c>
      <c r="T1423" s="1"/>
      <c r="U1423" s="1"/>
      <c r="V1423" s="1" t="s">
        <v>14435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17774</v>
      </c>
      <c r="F1424" s="1" t="s">
        <v>18915</v>
      </c>
      <c r="G1424" s="1" t="s">
        <v>20062</v>
      </c>
      <c r="H1424" s="1" t="s">
        <v>21196</v>
      </c>
      <c r="I1424" s="1" t="s">
        <v>11284</v>
      </c>
      <c r="J1424" s="1"/>
      <c r="K1424" s="1" t="s">
        <v>21291</v>
      </c>
      <c r="L1424" s="1" t="s">
        <v>1422</v>
      </c>
      <c r="M1424" s="1" t="s">
        <v>12927</v>
      </c>
      <c r="N1424" s="1" t="s">
        <v>13177</v>
      </c>
      <c r="O1424" s="1" t="s">
        <v>1422</v>
      </c>
      <c r="P1424" s="1" t="s">
        <v>21325</v>
      </c>
      <c r="Q1424" s="1" t="s">
        <v>21325</v>
      </c>
      <c r="R1424" s="1" t="s">
        <v>14425</v>
      </c>
      <c r="S1424" s="1" t="s">
        <v>1422</v>
      </c>
      <c r="T1424" s="1"/>
      <c r="U1424" s="1"/>
      <c r="V1424" s="1" t="s">
        <v>14435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17775</v>
      </c>
      <c r="F1425" s="1" t="s">
        <v>18916</v>
      </c>
      <c r="G1425" s="1" t="s">
        <v>20063</v>
      </c>
      <c r="H1425" s="1" t="s">
        <v>21197</v>
      </c>
      <c r="I1425" s="1" t="s">
        <v>11285</v>
      </c>
      <c r="J1425" s="1"/>
      <c r="K1425" s="1" t="s">
        <v>21291</v>
      </c>
      <c r="L1425" s="1" t="s">
        <v>1423</v>
      </c>
      <c r="M1425" s="1" t="s">
        <v>12928</v>
      </c>
      <c r="N1425" s="1" t="s">
        <v>13177</v>
      </c>
      <c r="O1425" s="1" t="s">
        <v>1423</v>
      </c>
      <c r="P1425" s="1" t="s">
        <v>21325</v>
      </c>
      <c r="Q1425" s="1" t="s">
        <v>21325</v>
      </c>
      <c r="R1425" s="1" t="s">
        <v>14425</v>
      </c>
      <c r="S1425" s="1" t="s">
        <v>1423</v>
      </c>
      <c r="T1425" s="1"/>
      <c r="U1425" s="1"/>
      <c r="V1425" s="1" t="s">
        <v>14435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17776</v>
      </c>
      <c r="F1426" s="1" t="s">
        <v>18917</v>
      </c>
      <c r="G1426" s="1" t="s">
        <v>20064</v>
      </c>
      <c r="H1426" s="1" t="s">
        <v>21198</v>
      </c>
      <c r="I1426" s="1" t="s">
        <v>11286</v>
      </c>
      <c r="J1426" s="1"/>
      <c r="K1426" s="1" t="s">
        <v>21291</v>
      </c>
      <c r="L1426" s="1" t="s">
        <v>1424</v>
      </c>
      <c r="M1426" s="1" t="s">
        <v>12929</v>
      </c>
      <c r="N1426" s="1" t="s">
        <v>13177</v>
      </c>
      <c r="O1426" s="1" t="s">
        <v>1424</v>
      </c>
      <c r="P1426" s="1" t="s">
        <v>21325</v>
      </c>
      <c r="Q1426" s="1" t="s">
        <v>21325</v>
      </c>
      <c r="R1426" s="1" t="s">
        <v>14425</v>
      </c>
      <c r="S1426" s="1" t="s">
        <v>1424</v>
      </c>
      <c r="T1426" s="1"/>
      <c r="U1426" s="1"/>
      <c r="V1426" s="1" t="s">
        <v>14435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6433</v>
      </c>
      <c r="G1427" s="1" t="s">
        <v>8050</v>
      </c>
      <c r="H1427" s="1" t="s">
        <v>9674</v>
      </c>
      <c r="I1427" s="1" t="s">
        <v>10875</v>
      </c>
      <c r="J1427" s="1"/>
      <c r="K1427" s="1" t="s">
        <v>21291</v>
      </c>
      <c r="L1427" s="1" t="s">
        <v>1425</v>
      </c>
      <c r="M1427" s="1" t="s">
        <v>12930</v>
      </c>
      <c r="N1427" s="1" t="s">
        <v>13177</v>
      </c>
      <c r="O1427" s="1" t="s">
        <v>1425</v>
      </c>
      <c r="P1427" s="1" t="s">
        <v>21325</v>
      </c>
      <c r="Q1427" s="1" t="s">
        <v>21325</v>
      </c>
      <c r="R1427" s="1" t="s">
        <v>14425</v>
      </c>
      <c r="S1427" s="1" t="s">
        <v>1425</v>
      </c>
      <c r="T1427" s="1"/>
      <c r="U1427" s="1"/>
      <c r="V1427" s="1" t="s">
        <v>14435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6434</v>
      </c>
      <c r="G1428" s="1" t="s">
        <v>8051</v>
      </c>
      <c r="H1428" s="1" t="s">
        <v>9675</v>
      </c>
      <c r="I1428" s="1" t="s">
        <v>11287</v>
      </c>
      <c r="J1428" s="1"/>
      <c r="K1428" s="1" t="s">
        <v>21291</v>
      </c>
      <c r="L1428" s="1" t="s">
        <v>1426</v>
      </c>
      <c r="M1428" s="1" t="s">
        <v>12931</v>
      </c>
      <c r="N1428" s="1" t="s">
        <v>13177</v>
      </c>
      <c r="O1428" s="1" t="s">
        <v>1426</v>
      </c>
      <c r="P1428" s="1" t="s">
        <v>21325</v>
      </c>
      <c r="Q1428" s="1" t="s">
        <v>21325</v>
      </c>
      <c r="R1428" s="1" t="s">
        <v>14425</v>
      </c>
      <c r="S1428" s="1" t="s">
        <v>1426</v>
      </c>
      <c r="T1428" s="1"/>
      <c r="U1428" s="1"/>
      <c r="V1428" s="1" t="s">
        <v>14435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17777</v>
      </c>
      <c r="F1429" s="1" t="s">
        <v>18918</v>
      </c>
      <c r="G1429" s="1" t="s">
        <v>20065</v>
      </c>
      <c r="H1429" s="1" t="s">
        <v>21199</v>
      </c>
      <c r="I1429" s="1" t="s">
        <v>11288</v>
      </c>
      <c r="J1429" s="1"/>
      <c r="K1429" s="1" t="s">
        <v>21291</v>
      </c>
      <c r="L1429" s="1" t="s">
        <v>1427</v>
      </c>
      <c r="M1429" s="1" t="s">
        <v>12932</v>
      </c>
      <c r="N1429" s="1" t="s">
        <v>13177</v>
      </c>
      <c r="O1429" s="1" t="s">
        <v>1427</v>
      </c>
      <c r="P1429" s="1" t="s">
        <v>21325</v>
      </c>
      <c r="Q1429" s="1" t="s">
        <v>21325</v>
      </c>
      <c r="R1429" s="1" t="s">
        <v>14425</v>
      </c>
      <c r="S1429" s="1" t="s">
        <v>1427</v>
      </c>
      <c r="T1429" s="1"/>
      <c r="U1429" s="1"/>
      <c r="V1429" s="1" t="s">
        <v>14435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17778</v>
      </c>
      <c r="F1430" s="1" t="s">
        <v>18919</v>
      </c>
      <c r="G1430" s="1" t="s">
        <v>20066</v>
      </c>
      <c r="H1430" s="1" t="s">
        <v>21200</v>
      </c>
      <c r="I1430" s="1" t="s">
        <v>11289</v>
      </c>
      <c r="J1430" s="1"/>
      <c r="K1430" s="1" t="s">
        <v>21291</v>
      </c>
      <c r="L1430" s="1" t="s">
        <v>1428</v>
      </c>
      <c r="M1430" s="1" t="s">
        <v>12933</v>
      </c>
      <c r="N1430" s="1" t="s">
        <v>13177</v>
      </c>
      <c r="O1430" s="1" t="s">
        <v>1428</v>
      </c>
      <c r="P1430" s="1" t="s">
        <v>21325</v>
      </c>
      <c r="Q1430" s="1" t="s">
        <v>21325</v>
      </c>
      <c r="R1430" s="1" t="s">
        <v>14425</v>
      </c>
      <c r="S1430" s="1" t="s">
        <v>1428</v>
      </c>
      <c r="T1430" s="1"/>
      <c r="U1430" s="1"/>
      <c r="V1430" s="1" t="s">
        <v>14435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17779</v>
      </c>
      <c r="F1431" s="1" t="s">
        <v>17779</v>
      </c>
      <c r="G1431" s="1" t="s">
        <v>20067</v>
      </c>
      <c r="H1431" s="1" t="s">
        <v>21201</v>
      </c>
      <c r="I1431" s="1" t="s">
        <v>11290</v>
      </c>
      <c r="J1431" s="1"/>
      <c r="K1431" s="1" t="s">
        <v>21291</v>
      </c>
      <c r="L1431" s="1" t="s">
        <v>1429</v>
      </c>
      <c r="M1431" s="1" t="s">
        <v>12934</v>
      </c>
      <c r="N1431" s="1" t="s">
        <v>13177</v>
      </c>
      <c r="O1431" s="1" t="s">
        <v>1429</v>
      </c>
      <c r="P1431" s="1" t="s">
        <v>21325</v>
      </c>
      <c r="Q1431" s="1" t="s">
        <v>21325</v>
      </c>
      <c r="R1431" s="1" t="s">
        <v>14425</v>
      </c>
      <c r="S1431" s="1" t="s">
        <v>1429</v>
      </c>
      <c r="T1431" s="1"/>
      <c r="U1431" s="1"/>
      <c r="V1431" s="1" t="s">
        <v>14435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17780</v>
      </c>
      <c r="F1432" s="1" t="s">
        <v>18920</v>
      </c>
      <c r="G1432" s="1" t="s">
        <v>20068</v>
      </c>
      <c r="H1432" s="1" t="s">
        <v>21202</v>
      </c>
      <c r="I1432" s="1" t="s">
        <v>11291</v>
      </c>
      <c r="J1432" s="1"/>
      <c r="K1432" s="1" t="s">
        <v>21291</v>
      </c>
      <c r="L1432" s="1" t="s">
        <v>1430</v>
      </c>
      <c r="M1432" s="1" t="s">
        <v>12935</v>
      </c>
      <c r="N1432" s="1" t="s">
        <v>13177</v>
      </c>
      <c r="O1432" s="1" t="s">
        <v>1430</v>
      </c>
      <c r="P1432" s="1" t="s">
        <v>21325</v>
      </c>
      <c r="Q1432" s="1" t="s">
        <v>21325</v>
      </c>
      <c r="R1432" s="1" t="s">
        <v>14425</v>
      </c>
      <c r="S1432" s="1" t="s">
        <v>1430</v>
      </c>
      <c r="T1432" s="1"/>
      <c r="U1432" s="1"/>
      <c r="V1432" s="1" t="s">
        <v>14435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17781</v>
      </c>
      <c r="F1433" s="1" t="s">
        <v>18921</v>
      </c>
      <c r="G1433" s="1" t="s">
        <v>20069</v>
      </c>
      <c r="H1433" s="1" t="s">
        <v>21203</v>
      </c>
      <c r="I1433" s="1" t="s">
        <v>11292</v>
      </c>
      <c r="J1433" s="1"/>
      <c r="K1433" s="1" t="s">
        <v>21291</v>
      </c>
      <c r="L1433" s="1" t="s">
        <v>1431</v>
      </c>
      <c r="M1433" s="1" t="s">
        <v>12936</v>
      </c>
      <c r="N1433" s="1" t="s">
        <v>13177</v>
      </c>
      <c r="O1433" s="1" t="s">
        <v>1431</v>
      </c>
      <c r="P1433" s="1" t="s">
        <v>21325</v>
      </c>
      <c r="Q1433" s="1" t="s">
        <v>21325</v>
      </c>
      <c r="R1433" s="1" t="s">
        <v>14425</v>
      </c>
      <c r="S1433" s="1" t="s">
        <v>1431</v>
      </c>
      <c r="T1433" s="1"/>
      <c r="U1433" s="1"/>
      <c r="V1433" s="1" t="s">
        <v>14435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17782</v>
      </c>
      <c r="F1434" s="1" t="s">
        <v>18922</v>
      </c>
      <c r="G1434" s="1" t="s">
        <v>20070</v>
      </c>
      <c r="H1434" s="1" t="s">
        <v>21204</v>
      </c>
      <c r="I1434" s="1" t="s">
        <v>11293</v>
      </c>
      <c r="J1434" s="1"/>
      <c r="K1434" s="1" t="s">
        <v>21291</v>
      </c>
      <c r="L1434" s="1" t="s">
        <v>1432</v>
      </c>
      <c r="M1434" s="1" t="s">
        <v>12937</v>
      </c>
      <c r="N1434" s="1" t="s">
        <v>13177</v>
      </c>
      <c r="O1434" s="1" t="s">
        <v>1432</v>
      </c>
      <c r="P1434" s="1" t="s">
        <v>21325</v>
      </c>
      <c r="Q1434" s="1" t="s">
        <v>21325</v>
      </c>
      <c r="R1434" s="1" t="s">
        <v>14425</v>
      </c>
      <c r="S1434" s="1" t="s">
        <v>1432</v>
      </c>
      <c r="T1434" s="1"/>
      <c r="U1434" s="1"/>
      <c r="V1434" s="1" t="s">
        <v>14435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17783</v>
      </c>
      <c r="F1435" s="1" t="s">
        <v>18923</v>
      </c>
      <c r="G1435" s="1" t="s">
        <v>20071</v>
      </c>
      <c r="H1435" s="1" t="s">
        <v>21205</v>
      </c>
      <c r="I1435" s="1" t="s">
        <v>11294</v>
      </c>
      <c r="J1435" s="1"/>
      <c r="K1435" s="1" t="s">
        <v>21291</v>
      </c>
      <c r="L1435" s="1" t="s">
        <v>1433</v>
      </c>
      <c r="M1435" s="1" t="s">
        <v>12938</v>
      </c>
      <c r="N1435" s="1" t="s">
        <v>13177</v>
      </c>
      <c r="O1435" s="1" t="s">
        <v>1433</v>
      </c>
      <c r="P1435" s="1" t="s">
        <v>21325</v>
      </c>
      <c r="Q1435" s="1" t="s">
        <v>21325</v>
      </c>
      <c r="R1435" s="1" t="s">
        <v>14425</v>
      </c>
      <c r="S1435" s="1" t="s">
        <v>1433</v>
      </c>
      <c r="T1435" s="1"/>
      <c r="U1435" s="1"/>
      <c r="V1435" s="1" t="s">
        <v>14435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17784</v>
      </c>
      <c r="F1436" s="1" t="s">
        <v>18924</v>
      </c>
      <c r="G1436" s="1" t="s">
        <v>20072</v>
      </c>
      <c r="H1436" s="1" t="s">
        <v>21206</v>
      </c>
      <c r="I1436" s="1" t="s">
        <v>11295</v>
      </c>
      <c r="J1436" s="1"/>
      <c r="K1436" s="1" t="s">
        <v>21291</v>
      </c>
      <c r="L1436" s="1" t="s">
        <v>1434</v>
      </c>
      <c r="M1436" s="1" t="s">
        <v>12939</v>
      </c>
      <c r="N1436" s="1" t="s">
        <v>13177</v>
      </c>
      <c r="O1436" s="1" t="s">
        <v>1434</v>
      </c>
      <c r="P1436" s="1" t="s">
        <v>21325</v>
      </c>
      <c r="Q1436" s="1" t="s">
        <v>21325</v>
      </c>
      <c r="R1436" s="1" t="s">
        <v>14425</v>
      </c>
      <c r="S1436" s="1" t="s">
        <v>1434</v>
      </c>
      <c r="T1436" s="1"/>
      <c r="U1436" s="1"/>
      <c r="V1436" s="1" t="s">
        <v>14435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17785</v>
      </c>
      <c r="F1437" s="1" t="s">
        <v>18925</v>
      </c>
      <c r="G1437" s="1" t="s">
        <v>20073</v>
      </c>
      <c r="H1437" s="1" t="s">
        <v>21207</v>
      </c>
      <c r="I1437" s="1" t="s">
        <v>11296</v>
      </c>
      <c r="J1437" s="1"/>
      <c r="K1437" s="1" t="s">
        <v>21291</v>
      </c>
      <c r="L1437" s="1" t="s">
        <v>1435</v>
      </c>
      <c r="M1437" s="1" t="s">
        <v>12940</v>
      </c>
      <c r="N1437" s="1" t="s">
        <v>13177</v>
      </c>
      <c r="O1437" s="1" t="s">
        <v>1435</v>
      </c>
      <c r="P1437" s="1" t="s">
        <v>21325</v>
      </c>
      <c r="Q1437" s="1" t="s">
        <v>21325</v>
      </c>
      <c r="R1437" s="1" t="s">
        <v>14425</v>
      </c>
      <c r="S1437" s="1" t="s">
        <v>1435</v>
      </c>
      <c r="T1437" s="1"/>
      <c r="U1437" s="1"/>
      <c r="V1437" s="1" t="s">
        <v>14435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6443</v>
      </c>
      <c r="G1438" s="1" t="s">
        <v>8061</v>
      </c>
      <c r="H1438" s="1" t="s">
        <v>9685</v>
      </c>
      <c r="I1438" s="1" t="s">
        <v>11297</v>
      </c>
      <c r="J1438" s="1"/>
      <c r="K1438" s="1" t="s">
        <v>21291</v>
      </c>
      <c r="L1438" s="1" t="s">
        <v>1436</v>
      </c>
      <c r="M1438" s="1" t="s">
        <v>12941</v>
      </c>
      <c r="N1438" s="1" t="s">
        <v>13177</v>
      </c>
      <c r="O1438" s="1" t="s">
        <v>1436</v>
      </c>
      <c r="P1438" s="1" t="s">
        <v>21325</v>
      </c>
      <c r="Q1438" s="1" t="s">
        <v>21325</v>
      </c>
      <c r="R1438" s="1" t="s">
        <v>14425</v>
      </c>
      <c r="S1438" s="1" t="s">
        <v>1436</v>
      </c>
      <c r="T1438" s="1"/>
      <c r="U1438" s="1"/>
      <c r="V1438" s="1" t="s">
        <v>14435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17786</v>
      </c>
      <c r="F1439" s="1" t="s">
        <v>18926</v>
      </c>
      <c r="G1439" s="1" t="s">
        <v>20074</v>
      </c>
      <c r="H1439" s="1" t="s">
        <v>21208</v>
      </c>
      <c r="I1439" s="1" t="s">
        <v>11298</v>
      </c>
      <c r="J1439" s="1"/>
      <c r="K1439" s="1" t="s">
        <v>21291</v>
      </c>
      <c r="L1439" s="1" t="s">
        <v>1437</v>
      </c>
      <c r="M1439" s="1" t="s">
        <v>12942</v>
      </c>
      <c r="N1439" s="1" t="s">
        <v>13177</v>
      </c>
      <c r="O1439" s="1" t="s">
        <v>1437</v>
      </c>
      <c r="P1439" s="1" t="s">
        <v>21325</v>
      </c>
      <c r="Q1439" s="1" t="s">
        <v>21325</v>
      </c>
      <c r="R1439" s="1" t="s">
        <v>14425</v>
      </c>
      <c r="S1439" s="1" t="s">
        <v>1437</v>
      </c>
      <c r="T1439" s="1"/>
      <c r="U1439" s="1"/>
      <c r="V1439" s="1" t="s">
        <v>14435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17787</v>
      </c>
      <c r="F1440" s="1" t="s">
        <v>18927</v>
      </c>
      <c r="G1440" s="1" t="s">
        <v>20075</v>
      </c>
      <c r="H1440" s="1" t="s">
        <v>21209</v>
      </c>
      <c r="I1440" s="1" t="s">
        <v>10927</v>
      </c>
      <c r="J1440" s="1"/>
      <c r="K1440" s="1" t="s">
        <v>21291</v>
      </c>
      <c r="L1440" s="1" t="s">
        <v>1438</v>
      </c>
      <c r="M1440" s="1" t="s">
        <v>12943</v>
      </c>
      <c r="N1440" s="1" t="s">
        <v>13177</v>
      </c>
      <c r="O1440" s="1" t="s">
        <v>1438</v>
      </c>
      <c r="P1440" s="1" t="s">
        <v>21325</v>
      </c>
      <c r="Q1440" s="1" t="s">
        <v>21325</v>
      </c>
      <c r="R1440" s="1" t="s">
        <v>14425</v>
      </c>
      <c r="S1440" s="1" t="s">
        <v>1438</v>
      </c>
      <c r="T1440" s="1"/>
      <c r="U1440" s="1"/>
      <c r="V1440" s="1" t="s">
        <v>14435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6446</v>
      </c>
      <c r="G1441" s="1" t="s">
        <v>8064</v>
      </c>
      <c r="H1441" s="1" t="s">
        <v>9688</v>
      </c>
      <c r="I1441" s="1" t="s">
        <v>11299</v>
      </c>
      <c r="J1441" s="1"/>
      <c r="K1441" s="1" t="s">
        <v>21291</v>
      </c>
      <c r="L1441" s="1" t="s">
        <v>1439</v>
      </c>
      <c r="M1441" s="1" t="s">
        <v>12944</v>
      </c>
      <c r="N1441" s="1" t="s">
        <v>13177</v>
      </c>
      <c r="O1441" s="1" t="s">
        <v>1439</v>
      </c>
      <c r="P1441" s="1" t="s">
        <v>21325</v>
      </c>
      <c r="Q1441" s="1" t="s">
        <v>21325</v>
      </c>
      <c r="R1441" s="1" t="s">
        <v>14425</v>
      </c>
      <c r="S1441" s="1" t="s">
        <v>1439</v>
      </c>
      <c r="T1441" s="1"/>
      <c r="U1441" s="1"/>
      <c r="V1441" s="1" t="s">
        <v>14435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6447</v>
      </c>
      <c r="G1442" s="1" t="s">
        <v>8065</v>
      </c>
      <c r="H1442" s="1" t="s">
        <v>9689</v>
      </c>
      <c r="I1442" s="1" t="s">
        <v>11300</v>
      </c>
      <c r="J1442" s="1"/>
      <c r="K1442" s="1" t="s">
        <v>21291</v>
      </c>
      <c r="L1442" s="1" t="s">
        <v>1440</v>
      </c>
      <c r="M1442" s="1" t="s">
        <v>12945</v>
      </c>
      <c r="N1442" s="1" t="s">
        <v>13177</v>
      </c>
      <c r="O1442" s="1" t="s">
        <v>1440</v>
      </c>
      <c r="P1442" s="1" t="s">
        <v>21325</v>
      </c>
      <c r="Q1442" s="1" t="s">
        <v>21325</v>
      </c>
      <c r="R1442" s="1" t="s">
        <v>14425</v>
      </c>
      <c r="S1442" s="1" t="s">
        <v>1440</v>
      </c>
      <c r="T1442" s="1"/>
      <c r="U1442" s="1"/>
      <c r="V1442" s="1" t="s">
        <v>14435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17788</v>
      </c>
      <c r="F1443" s="1" t="s">
        <v>18928</v>
      </c>
      <c r="G1443" s="1" t="s">
        <v>20076</v>
      </c>
      <c r="H1443" s="1" t="s">
        <v>21210</v>
      </c>
      <c r="I1443" s="1" t="s">
        <v>11301</v>
      </c>
      <c r="J1443" s="1"/>
      <c r="K1443" s="1" t="s">
        <v>21291</v>
      </c>
      <c r="L1443" s="1" t="s">
        <v>1441</v>
      </c>
      <c r="M1443" s="1" t="s">
        <v>12946</v>
      </c>
      <c r="N1443" s="1" t="s">
        <v>13177</v>
      </c>
      <c r="O1443" s="1" t="s">
        <v>1441</v>
      </c>
      <c r="P1443" s="1" t="s">
        <v>21325</v>
      </c>
      <c r="Q1443" s="1" t="s">
        <v>21325</v>
      </c>
      <c r="R1443" s="1" t="s">
        <v>14425</v>
      </c>
      <c r="S1443" s="1" t="s">
        <v>1441</v>
      </c>
      <c r="T1443" s="1"/>
      <c r="U1443" s="1"/>
      <c r="V1443" s="1" t="s">
        <v>14435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6449</v>
      </c>
      <c r="G1444" s="1" t="s">
        <v>8067</v>
      </c>
      <c r="H1444" s="1" t="s">
        <v>9691</v>
      </c>
      <c r="I1444" s="1" t="s">
        <v>11302</v>
      </c>
      <c r="J1444" s="1"/>
      <c r="K1444" s="1" t="s">
        <v>21291</v>
      </c>
      <c r="L1444" s="1" t="s">
        <v>1442</v>
      </c>
      <c r="M1444" s="1" t="s">
        <v>12947</v>
      </c>
      <c r="N1444" s="1" t="s">
        <v>13177</v>
      </c>
      <c r="O1444" s="1" t="s">
        <v>1442</v>
      </c>
      <c r="P1444" s="1" t="s">
        <v>21325</v>
      </c>
      <c r="Q1444" s="1" t="s">
        <v>21325</v>
      </c>
      <c r="R1444" s="1" t="s">
        <v>14425</v>
      </c>
      <c r="S1444" s="1" t="s">
        <v>1442</v>
      </c>
      <c r="T1444" s="1"/>
      <c r="U1444" s="1"/>
      <c r="V1444" s="1" t="s">
        <v>14435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6450</v>
      </c>
      <c r="G1445" s="1" t="s">
        <v>8068</v>
      </c>
      <c r="H1445" s="1" t="s">
        <v>9692</v>
      </c>
      <c r="I1445" s="1" t="s">
        <v>11303</v>
      </c>
      <c r="J1445" s="1"/>
      <c r="K1445" s="1" t="s">
        <v>21291</v>
      </c>
      <c r="L1445" s="1" t="s">
        <v>1443</v>
      </c>
      <c r="M1445" s="1" t="s">
        <v>12948</v>
      </c>
      <c r="N1445" s="1" t="s">
        <v>13177</v>
      </c>
      <c r="O1445" s="1" t="s">
        <v>1443</v>
      </c>
      <c r="P1445" s="1" t="s">
        <v>21325</v>
      </c>
      <c r="Q1445" s="1" t="s">
        <v>21325</v>
      </c>
      <c r="R1445" s="1" t="s">
        <v>14425</v>
      </c>
      <c r="S1445" s="1" t="s">
        <v>1443</v>
      </c>
      <c r="T1445" s="1"/>
      <c r="U1445" s="1"/>
      <c r="V1445" s="1" t="s">
        <v>14435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6451</v>
      </c>
      <c r="G1446" s="1" t="s">
        <v>8069</v>
      </c>
      <c r="H1446" s="1" t="s">
        <v>9693</v>
      </c>
      <c r="I1446" s="1" t="s">
        <v>11304</v>
      </c>
      <c r="J1446" s="1"/>
      <c r="K1446" s="1" t="s">
        <v>21291</v>
      </c>
      <c r="L1446" s="1" t="s">
        <v>1444</v>
      </c>
      <c r="M1446" s="1" t="s">
        <v>12949</v>
      </c>
      <c r="N1446" s="1" t="s">
        <v>13177</v>
      </c>
      <c r="O1446" s="1" t="s">
        <v>1444</v>
      </c>
      <c r="P1446" s="1" t="s">
        <v>21325</v>
      </c>
      <c r="Q1446" s="1" t="s">
        <v>21325</v>
      </c>
      <c r="R1446" s="1" t="s">
        <v>14425</v>
      </c>
      <c r="S1446" s="1" t="s">
        <v>1444</v>
      </c>
      <c r="T1446" s="1"/>
      <c r="U1446" s="1"/>
      <c r="V1446" s="1" t="s">
        <v>14435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17789</v>
      </c>
      <c r="F1447" s="1" t="s">
        <v>18929</v>
      </c>
      <c r="G1447" s="1" t="s">
        <v>20077</v>
      </c>
      <c r="H1447" s="1" t="s">
        <v>21211</v>
      </c>
      <c r="I1447" s="1" t="s">
        <v>11305</v>
      </c>
      <c r="J1447" s="1"/>
      <c r="K1447" s="1" t="s">
        <v>21291</v>
      </c>
      <c r="L1447" s="1" t="s">
        <v>1445</v>
      </c>
      <c r="M1447" s="1" t="s">
        <v>12950</v>
      </c>
      <c r="N1447" s="1" t="s">
        <v>13177</v>
      </c>
      <c r="O1447" s="1" t="s">
        <v>1445</v>
      </c>
      <c r="P1447" s="1" t="s">
        <v>21325</v>
      </c>
      <c r="Q1447" s="1" t="s">
        <v>21325</v>
      </c>
      <c r="R1447" s="1" t="s">
        <v>14425</v>
      </c>
      <c r="S1447" s="1" t="s">
        <v>1445</v>
      </c>
      <c r="T1447" s="1"/>
      <c r="U1447" s="1"/>
      <c r="V1447" s="1" t="s">
        <v>14435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6453</v>
      </c>
      <c r="G1448" s="1" t="s">
        <v>8071</v>
      </c>
      <c r="H1448" s="1" t="s">
        <v>9695</v>
      </c>
      <c r="I1448" s="1" t="s">
        <v>11265</v>
      </c>
      <c r="J1448" s="1"/>
      <c r="K1448" s="1" t="s">
        <v>21291</v>
      </c>
      <c r="L1448" s="1" t="s">
        <v>1446</v>
      </c>
      <c r="M1448" s="1" t="s">
        <v>12951</v>
      </c>
      <c r="N1448" s="1" t="s">
        <v>13177</v>
      </c>
      <c r="O1448" s="1" t="s">
        <v>1446</v>
      </c>
      <c r="P1448" s="1" t="s">
        <v>21325</v>
      </c>
      <c r="Q1448" s="1" t="s">
        <v>21325</v>
      </c>
      <c r="R1448" s="1" t="s">
        <v>14425</v>
      </c>
      <c r="S1448" s="1" t="s">
        <v>1446</v>
      </c>
      <c r="T1448" s="1"/>
      <c r="U1448" s="1"/>
      <c r="V1448" s="1" t="s">
        <v>14435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6454</v>
      </c>
      <c r="G1449" s="1" t="s">
        <v>8072</v>
      </c>
      <c r="H1449" s="1" t="s">
        <v>9696</v>
      </c>
      <c r="I1449" s="1" t="s">
        <v>11306</v>
      </c>
      <c r="J1449" s="1"/>
      <c r="K1449" s="1" t="s">
        <v>21291</v>
      </c>
      <c r="L1449" s="1" t="s">
        <v>1447</v>
      </c>
      <c r="M1449" s="1" t="s">
        <v>12952</v>
      </c>
      <c r="N1449" s="1" t="s">
        <v>13177</v>
      </c>
      <c r="O1449" s="1" t="s">
        <v>1447</v>
      </c>
      <c r="P1449" s="1" t="s">
        <v>21325</v>
      </c>
      <c r="Q1449" s="1" t="s">
        <v>21325</v>
      </c>
      <c r="R1449" s="1" t="s">
        <v>14425</v>
      </c>
      <c r="S1449" s="1" t="s">
        <v>1447</v>
      </c>
      <c r="T1449" s="1"/>
      <c r="U1449" s="1"/>
      <c r="V1449" s="1" t="s">
        <v>14435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17790</v>
      </c>
      <c r="F1450" s="1" t="s">
        <v>18930</v>
      </c>
      <c r="G1450" s="1" t="s">
        <v>20078</v>
      </c>
      <c r="H1450" s="1" t="s">
        <v>21212</v>
      </c>
      <c r="I1450" s="1" t="s">
        <v>10630</v>
      </c>
      <c r="J1450" s="1"/>
      <c r="K1450" s="1" t="s">
        <v>21291</v>
      </c>
      <c r="L1450" s="1" t="s">
        <v>1448</v>
      </c>
      <c r="M1450" s="1" t="s">
        <v>12953</v>
      </c>
      <c r="N1450" s="1" t="s">
        <v>13177</v>
      </c>
      <c r="O1450" s="1" t="s">
        <v>1448</v>
      </c>
      <c r="P1450" s="1" t="s">
        <v>21325</v>
      </c>
      <c r="Q1450" s="1" t="s">
        <v>21325</v>
      </c>
      <c r="R1450" s="1" t="s">
        <v>14425</v>
      </c>
      <c r="S1450" s="1" t="s">
        <v>1448</v>
      </c>
      <c r="T1450" s="1"/>
      <c r="U1450" s="1"/>
      <c r="V1450" s="1" t="s">
        <v>14435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17791</v>
      </c>
      <c r="F1451" s="1" t="s">
        <v>18931</v>
      </c>
      <c r="G1451" s="1" t="s">
        <v>20079</v>
      </c>
      <c r="H1451" s="1" t="s">
        <v>21213</v>
      </c>
      <c r="I1451" s="1" t="s">
        <v>11307</v>
      </c>
      <c r="J1451" s="1"/>
      <c r="K1451" s="1" t="s">
        <v>21291</v>
      </c>
      <c r="L1451" s="1" t="s">
        <v>1449</v>
      </c>
      <c r="M1451" s="1" t="s">
        <v>12954</v>
      </c>
      <c r="N1451" s="1" t="s">
        <v>13177</v>
      </c>
      <c r="O1451" s="1" t="s">
        <v>1449</v>
      </c>
      <c r="P1451" s="1" t="s">
        <v>21325</v>
      </c>
      <c r="Q1451" s="1" t="s">
        <v>21325</v>
      </c>
      <c r="R1451" s="1" t="s">
        <v>14425</v>
      </c>
      <c r="S1451" s="1" t="s">
        <v>1449</v>
      </c>
      <c r="T1451" s="1"/>
      <c r="U1451" s="1"/>
      <c r="V1451" s="1" t="s">
        <v>14435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17792</v>
      </c>
      <c r="F1452" s="1" t="s">
        <v>18932</v>
      </c>
      <c r="G1452" s="1" t="s">
        <v>20080</v>
      </c>
      <c r="H1452" s="1" t="s">
        <v>21214</v>
      </c>
      <c r="I1452" s="1" t="s">
        <v>11308</v>
      </c>
      <c r="J1452" s="1"/>
      <c r="K1452" s="1" t="s">
        <v>21291</v>
      </c>
      <c r="L1452" s="1" t="s">
        <v>1450</v>
      </c>
      <c r="M1452" s="1" t="s">
        <v>12955</v>
      </c>
      <c r="N1452" s="1" t="s">
        <v>13177</v>
      </c>
      <c r="O1452" s="1" t="s">
        <v>1450</v>
      </c>
      <c r="P1452" s="1" t="s">
        <v>21325</v>
      </c>
      <c r="Q1452" s="1" t="s">
        <v>21325</v>
      </c>
      <c r="R1452" s="1" t="s">
        <v>14425</v>
      </c>
      <c r="S1452" s="1" t="s">
        <v>1450</v>
      </c>
      <c r="T1452" s="1"/>
      <c r="U1452" s="1"/>
      <c r="V1452" s="1" t="s">
        <v>14435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17793</v>
      </c>
      <c r="F1453" s="1" t="s">
        <v>18933</v>
      </c>
      <c r="G1453" s="1" t="s">
        <v>20081</v>
      </c>
      <c r="H1453" s="1" t="s">
        <v>21215</v>
      </c>
      <c r="I1453" s="1" t="s">
        <v>11309</v>
      </c>
      <c r="J1453" s="1"/>
      <c r="K1453" s="1" t="s">
        <v>21291</v>
      </c>
      <c r="L1453" s="1" t="s">
        <v>1451</v>
      </c>
      <c r="M1453" s="1" t="s">
        <v>12956</v>
      </c>
      <c r="N1453" s="1" t="s">
        <v>13177</v>
      </c>
      <c r="O1453" s="1" t="s">
        <v>1451</v>
      </c>
      <c r="P1453" s="1" t="s">
        <v>21325</v>
      </c>
      <c r="Q1453" s="1" t="s">
        <v>21325</v>
      </c>
      <c r="R1453" s="1" t="s">
        <v>14425</v>
      </c>
      <c r="S1453" s="1" t="s">
        <v>1451</v>
      </c>
      <c r="T1453" s="1"/>
      <c r="U1453" s="1"/>
      <c r="V1453" s="1" t="s">
        <v>14435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17794</v>
      </c>
      <c r="F1454" s="1" t="s">
        <v>18934</v>
      </c>
      <c r="G1454" s="1" t="s">
        <v>20082</v>
      </c>
      <c r="H1454" s="1" t="s">
        <v>21216</v>
      </c>
      <c r="I1454" s="1" t="s">
        <v>11310</v>
      </c>
      <c r="J1454" s="1"/>
      <c r="K1454" s="1" t="s">
        <v>21291</v>
      </c>
      <c r="L1454" s="1" t="s">
        <v>1452</v>
      </c>
      <c r="M1454" s="1" t="s">
        <v>12957</v>
      </c>
      <c r="N1454" s="1" t="s">
        <v>13177</v>
      </c>
      <c r="O1454" s="1" t="s">
        <v>1452</v>
      </c>
      <c r="P1454" s="1" t="s">
        <v>21325</v>
      </c>
      <c r="Q1454" s="1" t="s">
        <v>21325</v>
      </c>
      <c r="R1454" s="1" t="s">
        <v>14425</v>
      </c>
      <c r="S1454" s="1" t="s">
        <v>1452</v>
      </c>
      <c r="T1454" s="1"/>
      <c r="U1454" s="1"/>
      <c r="V1454" s="1" t="s">
        <v>14435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17795</v>
      </c>
      <c r="F1455" s="1" t="s">
        <v>18935</v>
      </c>
      <c r="G1455" s="1" t="s">
        <v>20083</v>
      </c>
      <c r="H1455" s="1" t="s">
        <v>21217</v>
      </c>
      <c r="I1455" s="1" t="s">
        <v>11311</v>
      </c>
      <c r="J1455" s="1"/>
      <c r="K1455" s="1" t="s">
        <v>21291</v>
      </c>
      <c r="L1455" s="1" t="s">
        <v>1453</v>
      </c>
      <c r="M1455" s="1" t="s">
        <v>12958</v>
      </c>
      <c r="N1455" s="1" t="s">
        <v>13177</v>
      </c>
      <c r="O1455" s="1" t="s">
        <v>1453</v>
      </c>
      <c r="P1455" s="1" t="s">
        <v>21325</v>
      </c>
      <c r="Q1455" s="1" t="s">
        <v>21325</v>
      </c>
      <c r="R1455" s="1" t="s">
        <v>14425</v>
      </c>
      <c r="S1455" s="1" t="s">
        <v>1453</v>
      </c>
      <c r="T1455" s="1"/>
      <c r="U1455" s="1"/>
      <c r="V1455" s="1" t="s">
        <v>14435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6461</v>
      </c>
      <c r="G1456" s="1" t="s">
        <v>8079</v>
      </c>
      <c r="H1456" s="1" t="s">
        <v>9703</v>
      </c>
      <c r="I1456" s="1" t="s">
        <v>11071</v>
      </c>
      <c r="J1456" s="1"/>
      <c r="K1456" s="1" t="s">
        <v>21291</v>
      </c>
      <c r="L1456" s="1" t="s">
        <v>1454</v>
      </c>
      <c r="M1456" s="1" t="s">
        <v>12959</v>
      </c>
      <c r="N1456" s="1" t="s">
        <v>13177</v>
      </c>
      <c r="O1456" s="1" t="s">
        <v>1454</v>
      </c>
      <c r="P1456" s="1" t="s">
        <v>21325</v>
      </c>
      <c r="Q1456" s="1" t="s">
        <v>21325</v>
      </c>
      <c r="R1456" s="1" t="s">
        <v>14425</v>
      </c>
      <c r="S1456" s="1" t="s">
        <v>1454</v>
      </c>
      <c r="T1456" s="1"/>
      <c r="U1456" s="1"/>
      <c r="V1456" s="1" t="s">
        <v>14435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6462</v>
      </c>
      <c r="G1457" s="1" t="s">
        <v>8080</v>
      </c>
      <c r="H1457" s="1" t="s">
        <v>9704</v>
      </c>
      <c r="I1457" s="1" t="s">
        <v>11312</v>
      </c>
      <c r="J1457" s="1"/>
      <c r="K1457" s="1" t="s">
        <v>21291</v>
      </c>
      <c r="L1457" s="1" t="s">
        <v>1455</v>
      </c>
      <c r="M1457" s="1" t="s">
        <v>12960</v>
      </c>
      <c r="N1457" s="1" t="s">
        <v>13177</v>
      </c>
      <c r="O1457" s="1" t="s">
        <v>1455</v>
      </c>
      <c r="P1457" s="1" t="s">
        <v>21325</v>
      </c>
      <c r="Q1457" s="1" t="s">
        <v>21325</v>
      </c>
      <c r="R1457" s="1" t="s">
        <v>14425</v>
      </c>
      <c r="S1457" s="1" t="s">
        <v>1455</v>
      </c>
      <c r="T1457" s="1"/>
      <c r="U1457" s="1"/>
      <c r="V1457" s="1" t="s">
        <v>14435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6463</v>
      </c>
      <c r="G1458" s="1" t="s">
        <v>8081</v>
      </c>
      <c r="H1458" s="1" t="s">
        <v>9705</v>
      </c>
      <c r="I1458" s="1" t="s">
        <v>11313</v>
      </c>
      <c r="J1458" s="1"/>
      <c r="K1458" s="1" t="s">
        <v>21291</v>
      </c>
      <c r="L1458" s="1" t="s">
        <v>1456</v>
      </c>
      <c r="M1458" s="1" t="s">
        <v>12961</v>
      </c>
      <c r="N1458" s="1" t="s">
        <v>13177</v>
      </c>
      <c r="O1458" s="1" t="s">
        <v>1456</v>
      </c>
      <c r="P1458" s="1" t="s">
        <v>21325</v>
      </c>
      <c r="Q1458" s="1" t="s">
        <v>21325</v>
      </c>
      <c r="R1458" s="1" t="s">
        <v>14425</v>
      </c>
      <c r="S1458" s="1" t="s">
        <v>1456</v>
      </c>
      <c r="T1458" s="1"/>
      <c r="U1458" s="1"/>
      <c r="V1458" s="1" t="s">
        <v>14435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4843</v>
      </c>
      <c r="G1459" s="1" t="s">
        <v>8082</v>
      </c>
      <c r="H1459" s="1" t="s">
        <v>9706</v>
      </c>
      <c r="I1459" s="1" t="s">
        <v>11314</v>
      </c>
      <c r="J1459" s="1"/>
      <c r="K1459" s="1" t="s">
        <v>21291</v>
      </c>
      <c r="L1459" s="1" t="s">
        <v>1457</v>
      </c>
      <c r="M1459" s="1" t="s">
        <v>12962</v>
      </c>
      <c r="N1459" s="1" t="s">
        <v>13177</v>
      </c>
      <c r="O1459" s="1" t="s">
        <v>1457</v>
      </c>
      <c r="P1459" s="1" t="s">
        <v>21325</v>
      </c>
      <c r="Q1459" s="1" t="s">
        <v>21325</v>
      </c>
      <c r="R1459" s="1" t="s">
        <v>14425</v>
      </c>
      <c r="S1459" s="1" t="s">
        <v>1457</v>
      </c>
      <c r="T1459" s="1"/>
      <c r="U1459" s="1"/>
      <c r="V1459" s="1" t="s">
        <v>14435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17796</v>
      </c>
      <c r="F1460" s="1" t="s">
        <v>18936</v>
      </c>
      <c r="G1460" s="1" t="s">
        <v>20084</v>
      </c>
      <c r="H1460" s="1" t="s">
        <v>21218</v>
      </c>
      <c r="I1460" s="1" t="s">
        <v>11315</v>
      </c>
      <c r="J1460" s="1"/>
      <c r="K1460" s="1" t="s">
        <v>21291</v>
      </c>
      <c r="L1460" s="1" t="s">
        <v>1458</v>
      </c>
      <c r="M1460" s="1" t="s">
        <v>12963</v>
      </c>
      <c r="N1460" s="1" t="s">
        <v>13177</v>
      </c>
      <c r="O1460" s="1" t="s">
        <v>1458</v>
      </c>
      <c r="P1460" s="1" t="s">
        <v>21325</v>
      </c>
      <c r="Q1460" s="1" t="s">
        <v>21325</v>
      </c>
      <c r="R1460" s="1" t="s">
        <v>14425</v>
      </c>
      <c r="S1460" s="1" t="s">
        <v>1458</v>
      </c>
      <c r="T1460" s="1"/>
      <c r="U1460" s="1"/>
      <c r="V1460" s="1" t="s">
        <v>14435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6465</v>
      </c>
      <c r="G1461" s="1" t="s">
        <v>8084</v>
      </c>
      <c r="H1461" s="1" t="s">
        <v>9708</v>
      </c>
      <c r="I1461" s="1" t="s">
        <v>11315</v>
      </c>
      <c r="J1461" s="1"/>
      <c r="K1461" s="1" t="s">
        <v>21291</v>
      </c>
      <c r="L1461" s="1" t="s">
        <v>1459</v>
      </c>
      <c r="M1461" s="1" t="s">
        <v>12964</v>
      </c>
      <c r="N1461" s="1" t="s">
        <v>13177</v>
      </c>
      <c r="O1461" s="1" t="s">
        <v>1459</v>
      </c>
      <c r="P1461" s="1" t="s">
        <v>21325</v>
      </c>
      <c r="Q1461" s="1" t="s">
        <v>21325</v>
      </c>
      <c r="R1461" s="1" t="s">
        <v>14425</v>
      </c>
      <c r="S1461" s="1" t="s">
        <v>1459</v>
      </c>
      <c r="T1461" s="1"/>
      <c r="U1461" s="1"/>
      <c r="V1461" s="1" t="s">
        <v>14435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17797</v>
      </c>
      <c r="F1462" s="1" t="s">
        <v>18937</v>
      </c>
      <c r="G1462" s="1" t="s">
        <v>20085</v>
      </c>
      <c r="H1462" s="1" t="s">
        <v>21219</v>
      </c>
      <c r="I1462" s="1" t="s">
        <v>11316</v>
      </c>
      <c r="J1462" s="1"/>
      <c r="K1462" s="1" t="s">
        <v>21291</v>
      </c>
      <c r="L1462" s="1" t="s">
        <v>1460</v>
      </c>
      <c r="M1462" s="1" t="s">
        <v>12965</v>
      </c>
      <c r="N1462" s="1" t="s">
        <v>13177</v>
      </c>
      <c r="O1462" s="1" t="s">
        <v>1460</v>
      </c>
      <c r="P1462" s="1" t="s">
        <v>21325</v>
      </c>
      <c r="Q1462" s="1" t="s">
        <v>21325</v>
      </c>
      <c r="R1462" s="1" t="s">
        <v>14425</v>
      </c>
      <c r="S1462" s="1" t="s">
        <v>1460</v>
      </c>
      <c r="T1462" s="1"/>
      <c r="U1462" s="1"/>
      <c r="V1462" s="1" t="s">
        <v>14435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17798</v>
      </c>
      <c r="F1463" s="1" t="s">
        <v>18938</v>
      </c>
      <c r="G1463" s="1" t="s">
        <v>20086</v>
      </c>
      <c r="H1463" s="1" t="s">
        <v>21220</v>
      </c>
      <c r="I1463" s="1" t="s">
        <v>11317</v>
      </c>
      <c r="J1463" s="1"/>
      <c r="K1463" s="1" t="s">
        <v>21291</v>
      </c>
      <c r="L1463" s="1" t="s">
        <v>1461</v>
      </c>
      <c r="M1463" s="1" t="s">
        <v>12966</v>
      </c>
      <c r="N1463" s="1" t="s">
        <v>13177</v>
      </c>
      <c r="O1463" s="1" t="s">
        <v>1461</v>
      </c>
      <c r="P1463" s="1" t="s">
        <v>21325</v>
      </c>
      <c r="Q1463" s="1" t="s">
        <v>21325</v>
      </c>
      <c r="R1463" s="1" t="s">
        <v>14425</v>
      </c>
      <c r="S1463" s="1" t="s">
        <v>1461</v>
      </c>
      <c r="T1463" s="1"/>
      <c r="U1463" s="1"/>
      <c r="V1463" s="1" t="s">
        <v>14435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6468</v>
      </c>
      <c r="G1464" s="1" t="s">
        <v>8087</v>
      </c>
      <c r="H1464" s="1" t="s">
        <v>9711</v>
      </c>
      <c r="I1464" s="1" t="s">
        <v>11318</v>
      </c>
      <c r="J1464" s="1"/>
      <c r="K1464" s="1" t="s">
        <v>21291</v>
      </c>
      <c r="L1464" s="1" t="s">
        <v>1462</v>
      </c>
      <c r="M1464" s="1" t="s">
        <v>12967</v>
      </c>
      <c r="N1464" s="1" t="s">
        <v>13177</v>
      </c>
      <c r="O1464" s="1" t="s">
        <v>1462</v>
      </c>
      <c r="P1464" s="1" t="s">
        <v>21325</v>
      </c>
      <c r="Q1464" s="1" t="s">
        <v>21325</v>
      </c>
      <c r="R1464" s="1" t="s">
        <v>14425</v>
      </c>
      <c r="S1464" s="1" t="s">
        <v>1462</v>
      </c>
      <c r="T1464" s="1"/>
      <c r="U1464" s="1"/>
      <c r="V1464" s="1" t="s">
        <v>14435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17799</v>
      </c>
      <c r="F1465" s="1" t="s">
        <v>18939</v>
      </c>
      <c r="G1465" s="1" t="s">
        <v>20087</v>
      </c>
      <c r="H1465" s="1" t="s">
        <v>21221</v>
      </c>
      <c r="I1465" s="1" t="s">
        <v>11319</v>
      </c>
      <c r="J1465" s="1"/>
      <c r="K1465" s="1" t="s">
        <v>21291</v>
      </c>
      <c r="L1465" s="1" t="s">
        <v>1463</v>
      </c>
      <c r="M1465" s="1" t="s">
        <v>12968</v>
      </c>
      <c r="N1465" s="1" t="s">
        <v>13177</v>
      </c>
      <c r="O1465" s="1" t="s">
        <v>1463</v>
      </c>
      <c r="P1465" s="1" t="s">
        <v>21325</v>
      </c>
      <c r="Q1465" s="1" t="s">
        <v>21325</v>
      </c>
      <c r="R1465" s="1" t="s">
        <v>14425</v>
      </c>
      <c r="S1465" s="1" t="s">
        <v>1463</v>
      </c>
      <c r="T1465" s="1"/>
      <c r="U1465" s="1"/>
      <c r="V1465" s="1" t="s">
        <v>14435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17800</v>
      </c>
      <c r="F1466" s="1" t="s">
        <v>18940</v>
      </c>
      <c r="G1466" s="1" t="s">
        <v>20088</v>
      </c>
      <c r="H1466" s="1" t="s">
        <v>21222</v>
      </c>
      <c r="I1466" s="1" t="s">
        <v>11320</v>
      </c>
      <c r="J1466" s="1"/>
      <c r="K1466" s="1" t="s">
        <v>21291</v>
      </c>
      <c r="L1466" s="1" t="s">
        <v>1464</v>
      </c>
      <c r="M1466" s="1" t="s">
        <v>12969</v>
      </c>
      <c r="N1466" s="1" t="s">
        <v>13177</v>
      </c>
      <c r="O1466" s="1" t="s">
        <v>1464</v>
      </c>
      <c r="P1466" s="1" t="s">
        <v>21325</v>
      </c>
      <c r="Q1466" s="1" t="s">
        <v>21325</v>
      </c>
      <c r="R1466" s="1" t="s">
        <v>14425</v>
      </c>
      <c r="S1466" s="1" t="s">
        <v>1464</v>
      </c>
      <c r="T1466" s="1"/>
      <c r="U1466" s="1"/>
      <c r="V1466" s="1" t="s">
        <v>14435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6471</v>
      </c>
      <c r="G1467" s="1" t="s">
        <v>8090</v>
      </c>
      <c r="H1467" s="1" t="s">
        <v>9714</v>
      </c>
      <c r="I1467" s="1" t="s">
        <v>11321</v>
      </c>
      <c r="J1467" s="1"/>
      <c r="K1467" s="1" t="s">
        <v>21291</v>
      </c>
      <c r="L1467" s="1" t="s">
        <v>1465</v>
      </c>
      <c r="M1467" s="1" t="s">
        <v>12970</v>
      </c>
      <c r="N1467" s="1" t="s">
        <v>13177</v>
      </c>
      <c r="O1467" s="1" t="s">
        <v>1465</v>
      </c>
      <c r="P1467" s="1" t="s">
        <v>21325</v>
      </c>
      <c r="Q1467" s="1" t="s">
        <v>21325</v>
      </c>
      <c r="R1467" s="1" t="s">
        <v>14425</v>
      </c>
      <c r="S1467" s="1" t="s">
        <v>1465</v>
      </c>
      <c r="T1467" s="1"/>
      <c r="U1467" s="1"/>
      <c r="V1467" s="1" t="s">
        <v>14435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17801</v>
      </c>
      <c r="F1468" s="1" t="s">
        <v>18941</v>
      </c>
      <c r="G1468" s="1" t="s">
        <v>20089</v>
      </c>
      <c r="H1468" s="1" t="s">
        <v>21223</v>
      </c>
      <c r="I1468" s="1" t="s">
        <v>11322</v>
      </c>
      <c r="J1468" s="1"/>
      <c r="K1468" s="1" t="s">
        <v>21291</v>
      </c>
      <c r="L1468" s="1" t="s">
        <v>1466</v>
      </c>
      <c r="M1468" s="1" t="s">
        <v>12971</v>
      </c>
      <c r="N1468" s="1" t="s">
        <v>13177</v>
      </c>
      <c r="O1468" s="1" t="s">
        <v>1466</v>
      </c>
      <c r="P1468" s="1" t="s">
        <v>21325</v>
      </c>
      <c r="Q1468" s="1" t="s">
        <v>21325</v>
      </c>
      <c r="R1468" s="1" t="s">
        <v>14425</v>
      </c>
      <c r="S1468" s="1" t="s">
        <v>1466</v>
      </c>
      <c r="T1468" s="1"/>
      <c r="U1468" s="1"/>
      <c r="V1468" s="1" t="s">
        <v>14435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6473</v>
      </c>
      <c r="G1469" s="1" t="s">
        <v>8092</v>
      </c>
      <c r="H1469" s="1" t="s">
        <v>9716</v>
      </c>
      <c r="I1469" s="1" t="s">
        <v>11323</v>
      </c>
      <c r="J1469" s="1"/>
      <c r="K1469" s="1" t="s">
        <v>21291</v>
      </c>
      <c r="L1469" s="1" t="s">
        <v>1467</v>
      </c>
      <c r="M1469" s="1" t="s">
        <v>12972</v>
      </c>
      <c r="N1469" s="1" t="s">
        <v>13177</v>
      </c>
      <c r="O1469" s="1" t="s">
        <v>1467</v>
      </c>
      <c r="P1469" s="1" t="s">
        <v>21325</v>
      </c>
      <c r="Q1469" s="1" t="s">
        <v>21325</v>
      </c>
      <c r="R1469" s="1" t="s">
        <v>14425</v>
      </c>
      <c r="S1469" s="1" t="s">
        <v>1467</v>
      </c>
      <c r="T1469" s="1"/>
      <c r="U1469" s="1"/>
      <c r="V1469" s="1" t="s">
        <v>14435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17802</v>
      </c>
      <c r="F1470" s="1" t="s">
        <v>18942</v>
      </c>
      <c r="G1470" s="1" t="s">
        <v>20090</v>
      </c>
      <c r="H1470" s="1" t="s">
        <v>21224</v>
      </c>
      <c r="I1470" s="1" t="s">
        <v>11324</v>
      </c>
      <c r="J1470" s="1"/>
      <c r="K1470" s="1" t="s">
        <v>21291</v>
      </c>
      <c r="L1470" s="1" t="s">
        <v>1468</v>
      </c>
      <c r="M1470" s="1" t="s">
        <v>12973</v>
      </c>
      <c r="N1470" s="1" t="s">
        <v>13177</v>
      </c>
      <c r="O1470" s="1" t="s">
        <v>1468</v>
      </c>
      <c r="P1470" s="1" t="s">
        <v>21325</v>
      </c>
      <c r="Q1470" s="1" t="s">
        <v>21325</v>
      </c>
      <c r="R1470" s="1" t="s">
        <v>14425</v>
      </c>
      <c r="S1470" s="1" t="s">
        <v>1468</v>
      </c>
      <c r="T1470" s="1"/>
      <c r="U1470" s="1"/>
      <c r="V1470" s="1" t="s">
        <v>14435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6475</v>
      </c>
      <c r="G1471" s="1" t="s">
        <v>8094</v>
      </c>
      <c r="H1471" s="1" t="s">
        <v>9718</v>
      </c>
      <c r="I1471" s="1" t="s">
        <v>11325</v>
      </c>
      <c r="J1471" s="1"/>
      <c r="K1471" s="1" t="s">
        <v>21291</v>
      </c>
      <c r="L1471" s="1" t="s">
        <v>1469</v>
      </c>
      <c r="M1471" s="1" t="s">
        <v>12974</v>
      </c>
      <c r="N1471" s="1" t="s">
        <v>13177</v>
      </c>
      <c r="O1471" s="1" t="s">
        <v>1469</v>
      </c>
      <c r="P1471" s="1" t="s">
        <v>21325</v>
      </c>
      <c r="Q1471" s="1" t="s">
        <v>21325</v>
      </c>
      <c r="R1471" s="1" t="s">
        <v>14425</v>
      </c>
      <c r="S1471" s="1" t="s">
        <v>1469</v>
      </c>
      <c r="T1471" s="1"/>
      <c r="U1471" s="1"/>
      <c r="V1471" s="1" t="s">
        <v>14435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6476</v>
      </c>
      <c r="G1472" s="1" t="s">
        <v>8095</v>
      </c>
      <c r="H1472" s="1" t="s">
        <v>9719</v>
      </c>
      <c r="I1472" s="1" t="s">
        <v>11326</v>
      </c>
      <c r="J1472" s="1"/>
      <c r="K1472" s="1" t="s">
        <v>21291</v>
      </c>
      <c r="L1472" s="1" t="s">
        <v>1470</v>
      </c>
      <c r="M1472" s="1" t="s">
        <v>12975</v>
      </c>
      <c r="N1472" s="1" t="s">
        <v>13177</v>
      </c>
      <c r="O1472" s="1" t="s">
        <v>1470</v>
      </c>
      <c r="P1472" s="1" t="s">
        <v>21325</v>
      </c>
      <c r="Q1472" s="1" t="s">
        <v>21325</v>
      </c>
      <c r="R1472" s="1" t="s">
        <v>14425</v>
      </c>
      <c r="S1472" s="1" t="s">
        <v>1470</v>
      </c>
      <c r="T1472" s="1"/>
      <c r="U1472" s="1"/>
      <c r="V1472" s="1" t="s">
        <v>14435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17803</v>
      </c>
      <c r="F1473" s="1" t="s">
        <v>18943</v>
      </c>
      <c r="G1473" s="1" t="s">
        <v>20091</v>
      </c>
      <c r="H1473" s="1" t="s">
        <v>21225</v>
      </c>
      <c r="I1473" s="1" t="s">
        <v>11327</v>
      </c>
      <c r="J1473" s="1"/>
      <c r="K1473" s="1" t="s">
        <v>21291</v>
      </c>
      <c r="L1473" s="1" t="s">
        <v>1471</v>
      </c>
      <c r="M1473" s="1" t="s">
        <v>12976</v>
      </c>
      <c r="N1473" s="1" t="s">
        <v>13177</v>
      </c>
      <c r="O1473" s="1" t="s">
        <v>1471</v>
      </c>
      <c r="P1473" s="1" t="s">
        <v>21325</v>
      </c>
      <c r="Q1473" s="1" t="s">
        <v>21325</v>
      </c>
      <c r="R1473" s="1" t="s">
        <v>14425</v>
      </c>
      <c r="S1473" s="1" t="s">
        <v>1471</v>
      </c>
      <c r="T1473" s="1"/>
      <c r="U1473" s="1"/>
      <c r="V1473" s="1" t="s">
        <v>14435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6478</v>
      </c>
      <c r="G1474" s="1" t="s">
        <v>8097</v>
      </c>
      <c r="H1474" s="1" t="s">
        <v>9721</v>
      </c>
      <c r="I1474" s="1" t="s">
        <v>11328</v>
      </c>
      <c r="J1474" s="1"/>
      <c r="K1474" s="1" t="s">
        <v>21291</v>
      </c>
      <c r="L1474" s="1" t="s">
        <v>1472</v>
      </c>
      <c r="M1474" s="1" t="s">
        <v>12977</v>
      </c>
      <c r="N1474" s="1" t="s">
        <v>13177</v>
      </c>
      <c r="O1474" s="1" t="s">
        <v>1472</v>
      </c>
      <c r="P1474" s="1" t="s">
        <v>21325</v>
      </c>
      <c r="Q1474" s="1" t="s">
        <v>21325</v>
      </c>
      <c r="R1474" s="1" t="s">
        <v>14425</v>
      </c>
      <c r="S1474" s="1" t="s">
        <v>1472</v>
      </c>
      <c r="T1474" s="1"/>
      <c r="U1474" s="1"/>
      <c r="V1474" s="1" t="s">
        <v>14435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6479</v>
      </c>
      <c r="G1475" s="1" t="s">
        <v>8098</v>
      </c>
      <c r="H1475" s="1" t="s">
        <v>9722</v>
      </c>
      <c r="I1475" s="1" t="s">
        <v>10903</v>
      </c>
      <c r="J1475" s="1"/>
      <c r="K1475" s="1" t="s">
        <v>21291</v>
      </c>
      <c r="L1475" s="1" t="s">
        <v>1473</v>
      </c>
      <c r="M1475" s="1" t="s">
        <v>12978</v>
      </c>
      <c r="N1475" s="1" t="s">
        <v>13177</v>
      </c>
      <c r="O1475" s="1" t="s">
        <v>1473</v>
      </c>
      <c r="P1475" s="1" t="s">
        <v>21325</v>
      </c>
      <c r="Q1475" s="1" t="s">
        <v>21325</v>
      </c>
      <c r="R1475" s="1" t="s">
        <v>14425</v>
      </c>
      <c r="S1475" s="1" t="s">
        <v>1473</v>
      </c>
      <c r="T1475" s="1"/>
      <c r="U1475" s="1"/>
      <c r="V1475" s="1" t="s">
        <v>14435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6480</v>
      </c>
      <c r="G1476" s="1" t="s">
        <v>8099</v>
      </c>
      <c r="H1476" s="1" t="s">
        <v>9723</v>
      </c>
      <c r="I1476" s="1" t="s">
        <v>11329</v>
      </c>
      <c r="J1476" s="1"/>
      <c r="K1476" s="1" t="s">
        <v>21291</v>
      </c>
      <c r="L1476" s="1" t="s">
        <v>1474</v>
      </c>
      <c r="M1476" s="1" t="s">
        <v>12979</v>
      </c>
      <c r="N1476" s="1" t="s">
        <v>13177</v>
      </c>
      <c r="O1476" s="1" t="s">
        <v>1474</v>
      </c>
      <c r="P1476" s="1" t="s">
        <v>21325</v>
      </c>
      <c r="Q1476" s="1" t="s">
        <v>21325</v>
      </c>
      <c r="R1476" s="1" t="s">
        <v>14425</v>
      </c>
      <c r="S1476" s="1" t="s">
        <v>1474</v>
      </c>
      <c r="T1476" s="1"/>
      <c r="U1476" s="1"/>
      <c r="V1476" s="1" t="s">
        <v>14435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6481</v>
      </c>
      <c r="G1477" s="1" t="s">
        <v>8100</v>
      </c>
      <c r="H1477" s="1" t="s">
        <v>9724</v>
      </c>
      <c r="I1477" s="1" t="s">
        <v>11330</v>
      </c>
      <c r="J1477" s="1"/>
      <c r="K1477" s="1" t="s">
        <v>21291</v>
      </c>
      <c r="L1477" s="1" t="s">
        <v>1475</v>
      </c>
      <c r="M1477" s="1" t="s">
        <v>12980</v>
      </c>
      <c r="N1477" s="1" t="s">
        <v>13177</v>
      </c>
      <c r="O1477" s="1" t="s">
        <v>1475</v>
      </c>
      <c r="P1477" s="1" t="s">
        <v>21325</v>
      </c>
      <c r="Q1477" s="1" t="s">
        <v>21325</v>
      </c>
      <c r="R1477" s="1" t="s">
        <v>14425</v>
      </c>
      <c r="S1477" s="1" t="s">
        <v>1475</v>
      </c>
      <c r="T1477" s="1"/>
      <c r="U1477" s="1"/>
      <c r="V1477" s="1" t="s">
        <v>14435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4862</v>
      </c>
      <c r="G1478" s="1" t="s">
        <v>8101</v>
      </c>
      <c r="H1478" s="1" t="s">
        <v>9725</v>
      </c>
      <c r="I1478" s="1" t="s">
        <v>11331</v>
      </c>
      <c r="J1478" s="1"/>
      <c r="K1478" s="1" t="s">
        <v>21291</v>
      </c>
      <c r="L1478" s="1" t="s">
        <v>1476</v>
      </c>
      <c r="M1478" s="1" t="s">
        <v>12981</v>
      </c>
      <c r="N1478" s="1" t="s">
        <v>13177</v>
      </c>
      <c r="O1478" s="1" t="s">
        <v>1476</v>
      </c>
      <c r="P1478" s="1" t="s">
        <v>21325</v>
      </c>
      <c r="Q1478" s="1" t="s">
        <v>21325</v>
      </c>
      <c r="R1478" s="1" t="s">
        <v>14425</v>
      </c>
      <c r="S1478" s="1" t="s">
        <v>1476</v>
      </c>
      <c r="T1478" s="1"/>
      <c r="U1478" s="1"/>
      <c r="V1478" s="1" t="s">
        <v>14435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17804</v>
      </c>
      <c r="F1479" s="1" t="s">
        <v>18944</v>
      </c>
      <c r="G1479" s="1" t="s">
        <v>20092</v>
      </c>
      <c r="H1479" s="1" t="s">
        <v>21226</v>
      </c>
      <c r="I1479" s="1" t="s">
        <v>11242</v>
      </c>
      <c r="J1479" s="1"/>
      <c r="K1479" s="1" t="s">
        <v>21291</v>
      </c>
      <c r="L1479" s="1" t="s">
        <v>1477</v>
      </c>
      <c r="M1479" s="1" t="s">
        <v>12982</v>
      </c>
      <c r="N1479" s="1" t="s">
        <v>13177</v>
      </c>
      <c r="O1479" s="1" t="s">
        <v>1477</v>
      </c>
      <c r="P1479" s="1" t="s">
        <v>21325</v>
      </c>
      <c r="Q1479" s="1" t="s">
        <v>21325</v>
      </c>
      <c r="R1479" s="1" t="s">
        <v>14425</v>
      </c>
      <c r="S1479" s="1" t="s">
        <v>1477</v>
      </c>
      <c r="T1479" s="1"/>
      <c r="U1479" s="1"/>
      <c r="V1479" s="1" t="s">
        <v>14435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17805</v>
      </c>
      <c r="F1480" s="1" t="s">
        <v>18945</v>
      </c>
      <c r="G1480" s="1" t="s">
        <v>20093</v>
      </c>
      <c r="H1480" s="1" t="s">
        <v>21227</v>
      </c>
      <c r="I1480" s="1" t="s">
        <v>11332</v>
      </c>
      <c r="J1480" s="1"/>
      <c r="K1480" s="1" t="s">
        <v>21291</v>
      </c>
      <c r="L1480" s="1" t="s">
        <v>1478</v>
      </c>
      <c r="M1480" s="1" t="s">
        <v>12983</v>
      </c>
      <c r="N1480" s="1" t="s">
        <v>13177</v>
      </c>
      <c r="O1480" s="1" t="s">
        <v>1478</v>
      </c>
      <c r="P1480" s="1" t="s">
        <v>21325</v>
      </c>
      <c r="Q1480" s="1" t="s">
        <v>21325</v>
      </c>
      <c r="R1480" s="1" t="s">
        <v>14425</v>
      </c>
      <c r="S1480" s="1" t="s">
        <v>1478</v>
      </c>
      <c r="T1480" s="1"/>
      <c r="U1480" s="1"/>
      <c r="V1480" s="1" t="s">
        <v>14435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6484</v>
      </c>
      <c r="G1481" s="1" t="s">
        <v>8104</v>
      </c>
      <c r="H1481" s="1" t="s">
        <v>9728</v>
      </c>
      <c r="I1481" s="1" t="s">
        <v>11333</v>
      </c>
      <c r="J1481" s="1"/>
      <c r="K1481" s="1" t="s">
        <v>21291</v>
      </c>
      <c r="L1481" s="1" t="s">
        <v>1479</v>
      </c>
      <c r="M1481" s="1" t="s">
        <v>12984</v>
      </c>
      <c r="N1481" s="1" t="s">
        <v>13177</v>
      </c>
      <c r="O1481" s="1" t="s">
        <v>1479</v>
      </c>
      <c r="P1481" s="1" t="s">
        <v>21325</v>
      </c>
      <c r="Q1481" s="1" t="s">
        <v>21325</v>
      </c>
      <c r="R1481" s="1" t="s">
        <v>14425</v>
      </c>
      <c r="S1481" s="1" t="s">
        <v>1479</v>
      </c>
      <c r="T1481" s="1"/>
      <c r="U1481" s="1"/>
      <c r="V1481" s="1" t="s">
        <v>14435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6485</v>
      </c>
      <c r="G1482" s="1" t="s">
        <v>8105</v>
      </c>
      <c r="H1482" s="1" t="s">
        <v>9729</v>
      </c>
      <c r="I1482" s="1" t="s">
        <v>11334</v>
      </c>
      <c r="J1482" s="1"/>
      <c r="K1482" s="1" t="s">
        <v>21291</v>
      </c>
      <c r="L1482" s="1" t="s">
        <v>1480</v>
      </c>
      <c r="M1482" s="1" t="s">
        <v>12985</v>
      </c>
      <c r="N1482" s="1" t="s">
        <v>13177</v>
      </c>
      <c r="O1482" s="1" t="s">
        <v>1480</v>
      </c>
      <c r="P1482" s="1" t="s">
        <v>21325</v>
      </c>
      <c r="Q1482" s="1" t="s">
        <v>21325</v>
      </c>
      <c r="R1482" s="1" t="s">
        <v>14425</v>
      </c>
      <c r="S1482" s="1" t="s">
        <v>1480</v>
      </c>
      <c r="T1482" s="1"/>
      <c r="U1482" s="1"/>
      <c r="V1482" s="1" t="s">
        <v>14435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6486</v>
      </c>
      <c r="G1483" s="1" t="s">
        <v>8106</v>
      </c>
      <c r="H1483" s="1" t="s">
        <v>9730</v>
      </c>
      <c r="I1483" s="1" t="s">
        <v>10621</v>
      </c>
      <c r="J1483" s="1"/>
      <c r="K1483" s="1" t="s">
        <v>21291</v>
      </c>
      <c r="L1483" s="1" t="s">
        <v>1481</v>
      </c>
      <c r="M1483" s="1" t="s">
        <v>12986</v>
      </c>
      <c r="N1483" s="1" t="s">
        <v>13177</v>
      </c>
      <c r="O1483" s="1" t="s">
        <v>1481</v>
      </c>
      <c r="P1483" s="1" t="s">
        <v>21325</v>
      </c>
      <c r="Q1483" s="1" t="s">
        <v>21325</v>
      </c>
      <c r="R1483" s="1" t="s">
        <v>14425</v>
      </c>
      <c r="S1483" s="1" t="s">
        <v>1481</v>
      </c>
      <c r="T1483" s="1"/>
      <c r="U1483" s="1"/>
      <c r="V1483" s="1" t="s">
        <v>14435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17806</v>
      </c>
      <c r="F1484" s="1" t="s">
        <v>18946</v>
      </c>
      <c r="G1484" s="1" t="s">
        <v>20094</v>
      </c>
      <c r="H1484" s="1" t="s">
        <v>21228</v>
      </c>
      <c r="I1484" s="1" t="s">
        <v>11335</v>
      </c>
      <c r="J1484" s="1"/>
      <c r="K1484" s="1" t="s">
        <v>21291</v>
      </c>
      <c r="L1484" s="1" t="s">
        <v>1482</v>
      </c>
      <c r="M1484" s="1" t="s">
        <v>12987</v>
      </c>
      <c r="N1484" s="1" t="s">
        <v>13177</v>
      </c>
      <c r="O1484" s="1" t="s">
        <v>1482</v>
      </c>
      <c r="P1484" s="1" t="s">
        <v>21325</v>
      </c>
      <c r="Q1484" s="1" t="s">
        <v>21325</v>
      </c>
      <c r="R1484" s="1" t="s">
        <v>14425</v>
      </c>
      <c r="S1484" s="1" t="s">
        <v>1482</v>
      </c>
      <c r="T1484" s="1"/>
      <c r="U1484" s="1"/>
      <c r="V1484" s="1" t="s">
        <v>14435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6488</v>
      </c>
      <c r="G1485" s="1" t="s">
        <v>8108</v>
      </c>
      <c r="H1485" s="1" t="s">
        <v>9732</v>
      </c>
      <c r="I1485" s="1" t="s">
        <v>11336</v>
      </c>
      <c r="J1485" s="1"/>
      <c r="K1485" s="1" t="s">
        <v>21291</v>
      </c>
      <c r="L1485" s="1" t="s">
        <v>1483</v>
      </c>
      <c r="M1485" s="1" t="s">
        <v>12988</v>
      </c>
      <c r="N1485" s="1" t="s">
        <v>13177</v>
      </c>
      <c r="O1485" s="1" t="s">
        <v>1483</v>
      </c>
      <c r="P1485" s="1" t="s">
        <v>21325</v>
      </c>
      <c r="Q1485" s="1" t="s">
        <v>21325</v>
      </c>
      <c r="R1485" s="1" t="s">
        <v>14425</v>
      </c>
      <c r="S1485" s="1" t="s">
        <v>1483</v>
      </c>
      <c r="T1485" s="1"/>
      <c r="U1485" s="1"/>
      <c r="V1485" s="1" t="s">
        <v>14435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17807</v>
      </c>
      <c r="F1486" s="1" t="s">
        <v>18947</v>
      </c>
      <c r="G1486" s="1" t="s">
        <v>20095</v>
      </c>
      <c r="H1486" s="1" t="s">
        <v>21229</v>
      </c>
      <c r="I1486" s="1" t="s">
        <v>11337</v>
      </c>
      <c r="J1486" s="1"/>
      <c r="K1486" s="1" t="s">
        <v>21291</v>
      </c>
      <c r="L1486" s="1" t="s">
        <v>1484</v>
      </c>
      <c r="M1486" s="1" t="s">
        <v>12989</v>
      </c>
      <c r="N1486" s="1" t="s">
        <v>13177</v>
      </c>
      <c r="O1486" s="1" t="s">
        <v>1484</v>
      </c>
      <c r="P1486" s="1" t="s">
        <v>21325</v>
      </c>
      <c r="Q1486" s="1" t="s">
        <v>21325</v>
      </c>
      <c r="R1486" s="1" t="s">
        <v>14425</v>
      </c>
      <c r="S1486" s="1" t="s">
        <v>1484</v>
      </c>
      <c r="T1486" s="1"/>
      <c r="U1486" s="1"/>
      <c r="V1486" s="1" t="s">
        <v>14435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17808</v>
      </c>
      <c r="F1487" s="1" t="s">
        <v>18948</v>
      </c>
      <c r="G1487" s="1" t="s">
        <v>20096</v>
      </c>
      <c r="H1487" s="1" t="s">
        <v>21230</v>
      </c>
      <c r="I1487" s="1" t="s">
        <v>11338</v>
      </c>
      <c r="J1487" s="1"/>
      <c r="K1487" s="1" t="s">
        <v>21291</v>
      </c>
      <c r="L1487" s="1" t="s">
        <v>1485</v>
      </c>
      <c r="M1487" s="1" t="s">
        <v>12990</v>
      </c>
      <c r="N1487" s="1" t="s">
        <v>13177</v>
      </c>
      <c r="O1487" s="1" t="s">
        <v>1485</v>
      </c>
      <c r="P1487" s="1" t="s">
        <v>21325</v>
      </c>
      <c r="Q1487" s="1" t="s">
        <v>21325</v>
      </c>
      <c r="R1487" s="1" t="s">
        <v>14425</v>
      </c>
      <c r="S1487" s="1" t="s">
        <v>1485</v>
      </c>
      <c r="T1487" s="1"/>
      <c r="U1487" s="1"/>
      <c r="V1487" s="1" t="s">
        <v>14435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17809</v>
      </c>
      <c r="F1488" s="1" t="s">
        <v>18949</v>
      </c>
      <c r="G1488" s="1" t="s">
        <v>20097</v>
      </c>
      <c r="H1488" s="1" t="s">
        <v>21231</v>
      </c>
      <c r="I1488" s="1" t="s">
        <v>10461</v>
      </c>
      <c r="J1488" s="1"/>
      <c r="K1488" s="1" t="s">
        <v>21291</v>
      </c>
      <c r="L1488" s="1" t="s">
        <v>1486</v>
      </c>
      <c r="M1488" s="1" t="s">
        <v>12991</v>
      </c>
      <c r="N1488" s="1" t="s">
        <v>13177</v>
      </c>
      <c r="O1488" s="1" t="s">
        <v>1486</v>
      </c>
      <c r="P1488" s="1" t="s">
        <v>21325</v>
      </c>
      <c r="Q1488" s="1" t="s">
        <v>21325</v>
      </c>
      <c r="R1488" s="1" t="s">
        <v>14425</v>
      </c>
      <c r="S1488" s="1" t="s">
        <v>1486</v>
      </c>
      <c r="T1488" s="1"/>
      <c r="U1488" s="1"/>
      <c r="V1488" s="1" t="s">
        <v>14435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17810</v>
      </c>
      <c r="F1489" s="1" t="s">
        <v>18950</v>
      </c>
      <c r="G1489" s="1" t="s">
        <v>20098</v>
      </c>
      <c r="H1489" s="1" t="s">
        <v>21232</v>
      </c>
      <c r="I1489" s="1" t="s">
        <v>11339</v>
      </c>
      <c r="J1489" s="1"/>
      <c r="K1489" s="1" t="s">
        <v>21291</v>
      </c>
      <c r="L1489" s="1" t="s">
        <v>1487</v>
      </c>
      <c r="M1489" s="1" t="s">
        <v>12992</v>
      </c>
      <c r="N1489" s="1" t="s">
        <v>13177</v>
      </c>
      <c r="O1489" s="1" t="s">
        <v>1487</v>
      </c>
      <c r="P1489" s="1" t="s">
        <v>21325</v>
      </c>
      <c r="Q1489" s="1" t="s">
        <v>21325</v>
      </c>
      <c r="R1489" s="1" t="s">
        <v>14425</v>
      </c>
      <c r="S1489" s="1" t="s">
        <v>1487</v>
      </c>
      <c r="T1489" s="1"/>
      <c r="U1489" s="1"/>
      <c r="V1489" s="1" t="s">
        <v>14435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17811</v>
      </c>
      <c r="F1490" s="1" t="s">
        <v>18951</v>
      </c>
      <c r="G1490" s="1" t="s">
        <v>20099</v>
      </c>
      <c r="H1490" s="1" t="s">
        <v>21233</v>
      </c>
      <c r="I1490" s="1" t="s">
        <v>11340</v>
      </c>
      <c r="J1490" s="1"/>
      <c r="K1490" s="1" t="s">
        <v>21291</v>
      </c>
      <c r="L1490" s="1" t="s">
        <v>1488</v>
      </c>
      <c r="M1490" s="1" t="s">
        <v>12993</v>
      </c>
      <c r="N1490" s="1" t="s">
        <v>13177</v>
      </c>
      <c r="O1490" s="1" t="s">
        <v>1488</v>
      </c>
      <c r="P1490" s="1" t="s">
        <v>21325</v>
      </c>
      <c r="Q1490" s="1" t="s">
        <v>21325</v>
      </c>
      <c r="R1490" s="1" t="s">
        <v>14425</v>
      </c>
      <c r="S1490" s="1" t="s">
        <v>1488</v>
      </c>
      <c r="T1490" s="1"/>
      <c r="U1490" s="1"/>
      <c r="V1490" s="1" t="s">
        <v>14435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6494</v>
      </c>
      <c r="G1491" s="1" t="s">
        <v>8114</v>
      </c>
      <c r="H1491" s="1" t="s">
        <v>9738</v>
      </c>
      <c r="I1491" s="1" t="s">
        <v>11341</v>
      </c>
      <c r="J1491" s="1"/>
      <c r="K1491" s="1" t="s">
        <v>21291</v>
      </c>
      <c r="L1491" s="1" t="s">
        <v>1489</v>
      </c>
      <c r="M1491" s="1" t="s">
        <v>12994</v>
      </c>
      <c r="N1491" s="1" t="s">
        <v>13177</v>
      </c>
      <c r="O1491" s="1" t="s">
        <v>1489</v>
      </c>
      <c r="P1491" s="1" t="s">
        <v>21325</v>
      </c>
      <c r="Q1491" s="1" t="s">
        <v>21325</v>
      </c>
      <c r="R1491" s="1" t="s">
        <v>14425</v>
      </c>
      <c r="S1491" s="1" t="s">
        <v>1489</v>
      </c>
      <c r="T1491" s="1"/>
      <c r="U1491" s="1"/>
      <c r="V1491" s="1" t="s">
        <v>14435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17812</v>
      </c>
      <c r="F1492" s="1" t="s">
        <v>18952</v>
      </c>
      <c r="G1492" s="1" t="s">
        <v>20100</v>
      </c>
      <c r="H1492" s="1" t="s">
        <v>21234</v>
      </c>
      <c r="I1492" s="1" t="s">
        <v>11342</v>
      </c>
      <c r="J1492" s="1"/>
      <c r="K1492" s="1" t="s">
        <v>21291</v>
      </c>
      <c r="L1492" s="1" t="s">
        <v>1490</v>
      </c>
      <c r="M1492" s="1" t="s">
        <v>12995</v>
      </c>
      <c r="N1492" s="1" t="s">
        <v>13177</v>
      </c>
      <c r="O1492" s="1" t="s">
        <v>1490</v>
      </c>
      <c r="P1492" s="1" t="s">
        <v>21325</v>
      </c>
      <c r="Q1492" s="1" t="s">
        <v>21325</v>
      </c>
      <c r="R1492" s="1" t="s">
        <v>14425</v>
      </c>
      <c r="S1492" s="1" t="s">
        <v>1490</v>
      </c>
      <c r="T1492" s="1"/>
      <c r="U1492" s="1"/>
      <c r="V1492" s="1" t="s">
        <v>14435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6496</v>
      </c>
      <c r="G1493" s="1" t="s">
        <v>8116</v>
      </c>
      <c r="H1493" s="1" t="s">
        <v>9740</v>
      </c>
      <c r="I1493" s="1" t="s">
        <v>11343</v>
      </c>
      <c r="J1493" s="1"/>
      <c r="K1493" s="1" t="s">
        <v>21291</v>
      </c>
      <c r="L1493" s="1" t="s">
        <v>1491</v>
      </c>
      <c r="M1493" s="1" t="s">
        <v>12996</v>
      </c>
      <c r="N1493" s="1" t="s">
        <v>13177</v>
      </c>
      <c r="O1493" s="1" t="s">
        <v>1491</v>
      </c>
      <c r="P1493" s="1" t="s">
        <v>21325</v>
      </c>
      <c r="Q1493" s="1" t="s">
        <v>21325</v>
      </c>
      <c r="R1493" s="1" t="s">
        <v>14425</v>
      </c>
      <c r="S1493" s="1" t="s">
        <v>1491</v>
      </c>
      <c r="T1493" s="1"/>
      <c r="U1493" s="1"/>
      <c r="V1493" s="1" t="s">
        <v>14435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6497</v>
      </c>
      <c r="G1494" s="1" t="s">
        <v>8117</v>
      </c>
      <c r="H1494" s="1" t="s">
        <v>9741</v>
      </c>
      <c r="I1494" s="1" t="s">
        <v>11344</v>
      </c>
      <c r="J1494" s="1"/>
      <c r="K1494" s="1" t="s">
        <v>21291</v>
      </c>
      <c r="L1494" s="1" t="s">
        <v>1492</v>
      </c>
      <c r="M1494" s="1" t="s">
        <v>12997</v>
      </c>
      <c r="N1494" s="1" t="s">
        <v>13177</v>
      </c>
      <c r="O1494" s="1" t="s">
        <v>1492</v>
      </c>
      <c r="P1494" s="1" t="s">
        <v>21325</v>
      </c>
      <c r="Q1494" s="1" t="s">
        <v>21325</v>
      </c>
      <c r="R1494" s="1" t="s">
        <v>14425</v>
      </c>
      <c r="S1494" s="1" t="s">
        <v>1492</v>
      </c>
      <c r="T1494" s="1"/>
      <c r="U1494" s="1"/>
      <c r="V1494" s="1" t="s">
        <v>14435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6498</v>
      </c>
      <c r="G1495" s="1" t="s">
        <v>8118</v>
      </c>
      <c r="H1495" s="1" t="s">
        <v>9742</v>
      </c>
      <c r="I1495" s="1" t="s">
        <v>11345</v>
      </c>
      <c r="J1495" s="1"/>
      <c r="K1495" s="1" t="s">
        <v>21291</v>
      </c>
      <c r="L1495" s="1" t="s">
        <v>1493</v>
      </c>
      <c r="M1495" s="1" t="s">
        <v>12998</v>
      </c>
      <c r="N1495" s="1" t="s">
        <v>13177</v>
      </c>
      <c r="O1495" s="1" t="s">
        <v>1493</v>
      </c>
      <c r="P1495" s="1" t="s">
        <v>21325</v>
      </c>
      <c r="Q1495" s="1" t="s">
        <v>21325</v>
      </c>
      <c r="R1495" s="1" t="s">
        <v>14425</v>
      </c>
      <c r="S1495" s="1" t="s">
        <v>1493</v>
      </c>
      <c r="T1495" s="1"/>
      <c r="U1495" s="1"/>
      <c r="V1495" s="1" t="s">
        <v>14435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17813</v>
      </c>
      <c r="F1496" s="1" t="s">
        <v>18953</v>
      </c>
      <c r="G1496" s="1" t="s">
        <v>20101</v>
      </c>
      <c r="H1496" s="1" t="s">
        <v>21235</v>
      </c>
      <c r="I1496" s="1" t="s">
        <v>11346</v>
      </c>
      <c r="J1496" s="1"/>
      <c r="K1496" s="1" t="s">
        <v>21291</v>
      </c>
      <c r="L1496" s="1" t="s">
        <v>1494</v>
      </c>
      <c r="M1496" s="1" t="s">
        <v>12999</v>
      </c>
      <c r="N1496" s="1" t="s">
        <v>13177</v>
      </c>
      <c r="O1496" s="1" t="s">
        <v>1494</v>
      </c>
      <c r="P1496" s="1" t="s">
        <v>21325</v>
      </c>
      <c r="Q1496" s="1" t="s">
        <v>21325</v>
      </c>
      <c r="R1496" s="1" t="s">
        <v>14425</v>
      </c>
      <c r="S1496" s="1" t="s">
        <v>1494</v>
      </c>
      <c r="T1496" s="1"/>
      <c r="U1496" s="1"/>
      <c r="V1496" s="1" t="s">
        <v>14435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17814</v>
      </c>
      <c r="F1497" s="1" t="s">
        <v>18954</v>
      </c>
      <c r="G1497" s="1" t="s">
        <v>20102</v>
      </c>
      <c r="H1497" s="1" t="s">
        <v>21236</v>
      </c>
      <c r="I1497" s="1" t="s">
        <v>11347</v>
      </c>
      <c r="J1497" s="1"/>
      <c r="K1497" s="1" t="s">
        <v>21291</v>
      </c>
      <c r="L1497" s="1" t="s">
        <v>1495</v>
      </c>
      <c r="M1497" s="1" t="s">
        <v>13000</v>
      </c>
      <c r="N1497" s="1" t="s">
        <v>13177</v>
      </c>
      <c r="O1497" s="1" t="s">
        <v>1495</v>
      </c>
      <c r="P1497" s="1" t="s">
        <v>21325</v>
      </c>
      <c r="Q1497" s="1" t="s">
        <v>21325</v>
      </c>
      <c r="R1497" s="1" t="s">
        <v>14425</v>
      </c>
      <c r="S1497" s="1" t="s">
        <v>1495</v>
      </c>
      <c r="T1497" s="1"/>
      <c r="U1497" s="1"/>
      <c r="V1497" s="1" t="s">
        <v>14435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17815</v>
      </c>
      <c r="F1498" s="1" t="s">
        <v>18955</v>
      </c>
      <c r="G1498" s="1" t="s">
        <v>20103</v>
      </c>
      <c r="H1498" s="1" t="s">
        <v>21237</v>
      </c>
      <c r="I1498" s="1" t="s">
        <v>11348</v>
      </c>
      <c r="J1498" s="1"/>
      <c r="K1498" s="1" t="s">
        <v>21291</v>
      </c>
      <c r="L1498" s="1" t="s">
        <v>1496</v>
      </c>
      <c r="M1498" s="1" t="s">
        <v>13001</v>
      </c>
      <c r="N1498" s="1" t="s">
        <v>13177</v>
      </c>
      <c r="O1498" s="1" t="s">
        <v>1496</v>
      </c>
      <c r="P1498" s="1" t="s">
        <v>21325</v>
      </c>
      <c r="Q1498" s="1" t="s">
        <v>21325</v>
      </c>
      <c r="R1498" s="1" t="s">
        <v>14425</v>
      </c>
      <c r="S1498" s="1" t="s">
        <v>1496</v>
      </c>
      <c r="T1498" s="1"/>
      <c r="U1498" s="1"/>
      <c r="V1498" s="1" t="s">
        <v>14435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6502</v>
      </c>
      <c r="G1499" s="1" t="s">
        <v>8122</v>
      </c>
      <c r="H1499" s="1" t="s">
        <v>9746</v>
      </c>
      <c r="I1499" s="1" t="s">
        <v>11349</v>
      </c>
      <c r="J1499" s="1"/>
      <c r="K1499" s="1" t="s">
        <v>21291</v>
      </c>
      <c r="L1499" s="1" t="s">
        <v>1497</v>
      </c>
      <c r="M1499" s="1" t="s">
        <v>13002</v>
      </c>
      <c r="N1499" s="1" t="s">
        <v>13177</v>
      </c>
      <c r="O1499" s="1" t="s">
        <v>1497</v>
      </c>
      <c r="P1499" s="1" t="s">
        <v>21325</v>
      </c>
      <c r="Q1499" s="1" t="s">
        <v>21325</v>
      </c>
      <c r="R1499" s="1" t="s">
        <v>14425</v>
      </c>
      <c r="S1499" s="1" t="s">
        <v>1497</v>
      </c>
      <c r="T1499" s="1"/>
      <c r="U1499" s="1"/>
      <c r="V1499" s="1" t="s">
        <v>14435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6503</v>
      </c>
      <c r="G1500" s="1" t="s">
        <v>8123</v>
      </c>
      <c r="H1500" s="1" t="s">
        <v>9747</v>
      </c>
      <c r="I1500" s="1" t="s">
        <v>11350</v>
      </c>
      <c r="J1500" s="1"/>
      <c r="K1500" s="1" t="s">
        <v>21291</v>
      </c>
      <c r="L1500" s="1" t="s">
        <v>1498</v>
      </c>
      <c r="M1500" s="1" t="s">
        <v>13003</v>
      </c>
      <c r="N1500" s="1" t="s">
        <v>13177</v>
      </c>
      <c r="O1500" s="1" t="s">
        <v>1498</v>
      </c>
      <c r="P1500" s="1" t="s">
        <v>21325</v>
      </c>
      <c r="Q1500" s="1" t="s">
        <v>21325</v>
      </c>
      <c r="R1500" s="1" t="s">
        <v>14425</v>
      </c>
      <c r="S1500" s="1" t="s">
        <v>1498</v>
      </c>
      <c r="T1500" s="1"/>
      <c r="U1500" s="1"/>
      <c r="V1500" s="1" t="s">
        <v>14435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6504</v>
      </c>
      <c r="G1501" s="1" t="s">
        <v>8124</v>
      </c>
      <c r="H1501" s="1" t="s">
        <v>9748</v>
      </c>
      <c r="I1501" s="1" t="s">
        <v>10837</v>
      </c>
      <c r="J1501" s="1"/>
      <c r="K1501" s="1" t="s">
        <v>21291</v>
      </c>
      <c r="L1501" s="1" t="s">
        <v>1499</v>
      </c>
      <c r="M1501" s="1" t="s">
        <v>13004</v>
      </c>
      <c r="N1501" s="1" t="s">
        <v>13177</v>
      </c>
      <c r="O1501" s="1" t="s">
        <v>1499</v>
      </c>
      <c r="P1501" s="1" t="s">
        <v>21325</v>
      </c>
      <c r="Q1501" s="1" t="s">
        <v>21325</v>
      </c>
      <c r="R1501" s="1" t="s">
        <v>14425</v>
      </c>
      <c r="S1501" s="1" t="s">
        <v>1499</v>
      </c>
      <c r="T1501" s="1"/>
      <c r="U1501" s="1"/>
      <c r="V1501" s="1" t="s">
        <v>14435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6505</v>
      </c>
      <c r="G1502" s="1" t="s">
        <v>8125</v>
      </c>
      <c r="H1502" s="1" t="s">
        <v>9749</v>
      </c>
      <c r="I1502" s="1" t="s">
        <v>11351</v>
      </c>
      <c r="J1502" s="1"/>
      <c r="K1502" s="1" t="s">
        <v>21291</v>
      </c>
      <c r="L1502" s="1" t="s">
        <v>1500</v>
      </c>
      <c r="M1502" s="1" t="s">
        <v>13005</v>
      </c>
      <c r="N1502" s="1" t="s">
        <v>13177</v>
      </c>
      <c r="O1502" s="1" t="s">
        <v>1500</v>
      </c>
      <c r="P1502" s="1" t="s">
        <v>21325</v>
      </c>
      <c r="Q1502" s="1" t="s">
        <v>21325</v>
      </c>
      <c r="R1502" s="1" t="s">
        <v>14425</v>
      </c>
      <c r="S1502" s="1" t="s">
        <v>1500</v>
      </c>
      <c r="T1502" s="1"/>
      <c r="U1502" s="1"/>
      <c r="V1502" s="1" t="s">
        <v>14435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6506</v>
      </c>
      <c r="G1503" s="1" t="s">
        <v>8126</v>
      </c>
      <c r="H1503" s="1" t="s">
        <v>9750</v>
      </c>
      <c r="I1503" s="1" t="s">
        <v>11352</v>
      </c>
      <c r="J1503" s="1"/>
      <c r="K1503" s="1" t="s">
        <v>21291</v>
      </c>
      <c r="L1503" s="1" t="s">
        <v>1501</v>
      </c>
      <c r="M1503" s="1" t="s">
        <v>13006</v>
      </c>
      <c r="N1503" s="1" t="s">
        <v>13177</v>
      </c>
      <c r="O1503" s="1" t="s">
        <v>1501</v>
      </c>
      <c r="P1503" s="1" t="s">
        <v>21325</v>
      </c>
      <c r="Q1503" s="1" t="s">
        <v>21325</v>
      </c>
      <c r="R1503" s="1" t="s">
        <v>14425</v>
      </c>
      <c r="S1503" s="1" t="s">
        <v>1501</v>
      </c>
      <c r="T1503" s="1"/>
      <c r="U1503" s="1"/>
      <c r="V1503" s="1" t="s">
        <v>14435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6507</v>
      </c>
      <c r="G1504" s="1" t="s">
        <v>8127</v>
      </c>
      <c r="H1504" s="1" t="s">
        <v>9751</v>
      </c>
      <c r="I1504" s="1" t="s">
        <v>11353</v>
      </c>
      <c r="J1504" s="1"/>
      <c r="K1504" s="1" t="s">
        <v>21291</v>
      </c>
      <c r="L1504" s="1" t="s">
        <v>1502</v>
      </c>
      <c r="M1504" s="1" t="s">
        <v>13007</v>
      </c>
      <c r="N1504" s="1" t="s">
        <v>13177</v>
      </c>
      <c r="O1504" s="1" t="s">
        <v>1502</v>
      </c>
      <c r="P1504" s="1" t="s">
        <v>21325</v>
      </c>
      <c r="Q1504" s="1" t="s">
        <v>21325</v>
      </c>
      <c r="R1504" s="1" t="s">
        <v>14425</v>
      </c>
      <c r="S1504" s="1" t="s">
        <v>1502</v>
      </c>
      <c r="T1504" s="1"/>
      <c r="U1504" s="1"/>
      <c r="V1504" s="1" t="s">
        <v>14435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6508</v>
      </c>
      <c r="G1505" s="1" t="s">
        <v>8128</v>
      </c>
      <c r="H1505" s="1" t="s">
        <v>9752</v>
      </c>
      <c r="I1505" s="1" t="s">
        <v>11354</v>
      </c>
      <c r="J1505" s="1"/>
      <c r="K1505" s="1" t="s">
        <v>21291</v>
      </c>
      <c r="L1505" s="1" t="s">
        <v>1503</v>
      </c>
      <c r="M1505" s="1" t="s">
        <v>13008</v>
      </c>
      <c r="N1505" s="1" t="s">
        <v>13177</v>
      </c>
      <c r="O1505" s="1" t="s">
        <v>1503</v>
      </c>
      <c r="P1505" s="1" t="s">
        <v>21325</v>
      </c>
      <c r="Q1505" s="1" t="s">
        <v>21325</v>
      </c>
      <c r="R1505" s="1" t="s">
        <v>14425</v>
      </c>
      <c r="S1505" s="1" t="s">
        <v>1503</v>
      </c>
      <c r="T1505" s="1"/>
      <c r="U1505" s="1"/>
      <c r="V1505" s="1" t="s">
        <v>14435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17816</v>
      </c>
      <c r="F1506" s="1" t="s">
        <v>18956</v>
      </c>
      <c r="G1506" s="1" t="s">
        <v>20104</v>
      </c>
      <c r="H1506" s="1" t="s">
        <v>21238</v>
      </c>
      <c r="I1506" s="1" t="s">
        <v>11355</v>
      </c>
      <c r="J1506" s="1"/>
      <c r="K1506" s="1" t="s">
        <v>21291</v>
      </c>
      <c r="L1506" s="1" t="s">
        <v>1504</v>
      </c>
      <c r="M1506" s="1" t="s">
        <v>13009</v>
      </c>
      <c r="N1506" s="1" t="s">
        <v>13177</v>
      </c>
      <c r="O1506" s="1" t="s">
        <v>1504</v>
      </c>
      <c r="P1506" s="1" t="s">
        <v>21325</v>
      </c>
      <c r="Q1506" s="1" t="s">
        <v>21325</v>
      </c>
      <c r="R1506" s="1" t="s">
        <v>14425</v>
      </c>
      <c r="S1506" s="1" t="s">
        <v>1504</v>
      </c>
      <c r="T1506" s="1"/>
      <c r="U1506" s="1"/>
      <c r="V1506" s="1" t="s">
        <v>14435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6510</v>
      </c>
      <c r="G1507" s="1" t="s">
        <v>8130</v>
      </c>
      <c r="H1507" s="1" t="s">
        <v>9754</v>
      </c>
      <c r="I1507" s="1" t="s">
        <v>11356</v>
      </c>
      <c r="J1507" s="1"/>
      <c r="K1507" s="1" t="s">
        <v>21291</v>
      </c>
      <c r="L1507" s="1" t="s">
        <v>1505</v>
      </c>
      <c r="M1507" s="1" t="s">
        <v>13010</v>
      </c>
      <c r="N1507" s="1" t="s">
        <v>13177</v>
      </c>
      <c r="O1507" s="1" t="s">
        <v>1505</v>
      </c>
      <c r="P1507" s="1" t="s">
        <v>21325</v>
      </c>
      <c r="Q1507" s="1" t="s">
        <v>21325</v>
      </c>
      <c r="R1507" s="1" t="s">
        <v>14425</v>
      </c>
      <c r="S1507" s="1" t="s">
        <v>1505</v>
      </c>
      <c r="T1507" s="1"/>
      <c r="U1507" s="1"/>
      <c r="V1507" s="1" t="s">
        <v>14435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17817</v>
      </c>
      <c r="F1508" s="1" t="s">
        <v>18957</v>
      </c>
      <c r="G1508" s="1" t="s">
        <v>20105</v>
      </c>
      <c r="H1508" s="1" t="s">
        <v>21239</v>
      </c>
      <c r="I1508" s="1" t="s">
        <v>11167</v>
      </c>
      <c r="J1508" s="1"/>
      <c r="K1508" s="1" t="s">
        <v>21291</v>
      </c>
      <c r="L1508" s="1" t="s">
        <v>1506</v>
      </c>
      <c r="M1508" s="1" t="s">
        <v>13011</v>
      </c>
      <c r="N1508" s="1" t="s">
        <v>13177</v>
      </c>
      <c r="O1508" s="1" t="s">
        <v>1506</v>
      </c>
      <c r="P1508" s="1" t="s">
        <v>21325</v>
      </c>
      <c r="Q1508" s="1" t="s">
        <v>21325</v>
      </c>
      <c r="R1508" s="1" t="s">
        <v>14425</v>
      </c>
      <c r="S1508" s="1" t="s">
        <v>1506</v>
      </c>
      <c r="T1508" s="1"/>
      <c r="U1508" s="1"/>
      <c r="V1508" s="1" t="s">
        <v>14435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6512</v>
      </c>
      <c r="G1509" s="1" t="s">
        <v>8132</v>
      </c>
      <c r="H1509" s="1" t="s">
        <v>9756</v>
      </c>
      <c r="I1509" s="1" t="s">
        <v>11357</v>
      </c>
      <c r="J1509" s="1"/>
      <c r="K1509" s="1" t="s">
        <v>21291</v>
      </c>
      <c r="L1509" s="1" t="s">
        <v>1507</v>
      </c>
      <c r="M1509" s="1" t="s">
        <v>13012</v>
      </c>
      <c r="N1509" s="1" t="s">
        <v>13177</v>
      </c>
      <c r="O1509" s="1" t="s">
        <v>1507</v>
      </c>
      <c r="P1509" s="1" t="s">
        <v>21325</v>
      </c>
      <c r="Q1509" s="1" t="s">
        <v>21325</v>
      </c>
      <c r="R1509" s="1" t="s">
        <v>14425</v>
      </c>
      <c r="S1509" s="1" t="s">
        <v>1507</v>
      </c>
      <c r="T1509" s="1"/>
      <c r="U1509" s="1"/>
      <c r="V1509" s="1" t="s">
        <v>14435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6513</v>
      </c>
      <c r="G1510" s="1" t="s">
        <v>8133</v>
      </c>
      <c r="H1510" s="1" t="s">
        <v>9757</v>
      </c>
      <c r="I1510" s="1" t="s">
        <v>11358</v>
      </c>
      <c r="J1510" s="1"/>
      <c r="K1510" s="1" t="s">
        <v>21291</v>
      </c>
      <c r="L1510" s="1" t="s">
        <v>1508</v>
      </c>
      <c r="M1510" s="1" t="s">
        <v>13013</v>
      </c>
      <c r="N1510" s="1" t="s">
        <v>13177</v>
      </c>
      <c r="O1510" s="1" t="s">
        <v>1508</v>
      </c>
      <c r="P1510" s="1" t="s">
        <v>21325</v>
      </c>
      <c r="Q1510" s="1" t="s">
        <v>21325</v>
      </c>
      <c r="R1510" s="1" t="s">
        <v>14425</v>
      </c>
      <c r="S1510" s="1" t="s">
        <v>1508</v>
      </c>
      <c r="T1510" s="1"/>
      <c r="U1510" s="1"/>
      <c r="V1510" s="1" t="s">
        <v>14435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17818</v>
      </c>
      <c r="F1511" s="1" t="s">
        <v>18958</v>
      </c>
      <c r="G1511" s="1" t="s">
        <v>20106</v>
      </c>
      <c r="H1511" s="1" t="s">
        <v>21240</v>
      </c>
      <c r="I1511" s="1" t="s">
        <v>11359</v>
      </c>
      <c r="J1511" s="1"/>
      <c r="K1511" s="1" t="s">
        <v>21291</v>
      </c>
      <c r="L1511" s="1" t="s">
        <v>1509</v>
      </c>
      <c r="M1511" s="1" t="s">
        <v>13014</v>
      </c>
      <c r="N1511" s="1" t="s">
        <v>13177</v>
      </c>
      <c r="O1511" s="1" t="s">
        <v>1509</v>
      </c>
      <c r="P1511" s="1" t="s">
        <v>21325</v>
      </c>
      <c r="Q1511" s="1" t="s">
        <v>21325</v>
      </c>
      <c r="R1511" s="1" t="s">
        <v>14425</v>
      </c>
      <c r="S1511" s="1" t="s">
        <v>1509</v>
      </c>
      <c r="T1511" s="1"/>
      <c r="U1511" s="1"/>
      <c r="V1511" s="1" t="s">
        <v>14435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17819</v>
      </c>
      <c r="F1512" s="1" t="s">
        <v>18959</v>
      </c>
      <c r="G1512" s="1" t="s">
        <v>20107</v>
      </c>
      <c r="H1512" s="1" t="s">
        <v>21241</v>
      </c>
      <c r="I1512" s="1" t="s">
        <v>11360</v>
      </c>
      <c r="J1512" s="1"/>
      <c r="K1512" s="1" t="s">
        <v>21291</v>
      </c>
      <c r="L1512" s="1" t="s">
        <v>1510</v>
      </c>
      <c r="M1512" s="1" t="s">
        <v>13015</v>
      </c>
      <c r="N1512" s="1" t="s">
        <v>13177</v>
      </c>
      <c r="O1512" s="1" t="s">
        <v>1510</v>
      </c>
      <c r="P1512" s="1" t="s">
        <v>21325</v>
      </c>
      <c r="Q1512" s="1" t="s">
        <v>21325</v>
      </c>
      <c r="R1512" s="1" t="s">
        <v>14425</v>
      </c>
      <c r="S1512" s="1" t="s">
        <v>1510</v>
      </c>
      <c r="T1512" s="1"/>
      <c r="U1512" s="1"/>
      <c r="V1512" s="1" t="s">
        <v>14435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6516</v>
      </c>
      <c r="G1513" s="1" t="s">
        <v>8136</v>
      </c>
      <c r="H1513" s="1" t="s">
        <v>9760</v>
      </c>
      <c r="I1513" s="1" t="s">
        <v>11361</v>
      </c>
      <c r="J1513" s="1"/>
      <c r="K1513" s="1" t="s">
        <v>21291</v>
      </c>
      <c r="L1513" s="1" t="s">
        <v>1511</v>
      </c>
      <c r="M1513" s="1" t="s">
        <v>13016</v>
      </c>
      <c r="N1513" s="1" t="s">
        <v>13177</v>
      </c>
      <c r="O1513" s="1" t="s">
        <v>1511</v>
      </c>
      <c r="P1513" s="1" t="s">
        <v>21325</v>
      </c>
      <c r="Q1513" s="1" t="s">
        <v>21325</v>
      </c>
      <c r="R1513" s="1" t="s">
        <v>14425</v>
      </c>
      <c r="S1513" s="1" t="s">
        <v>1511</v>
      </c>
      <c r="T1513" s="1"/>
      <c r="U1513" s="1"/>
      <c r="V1513" s="1" t="s">
        <v>14435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17820</v>
      </c>
      <c r="F1514" s="1" t="s">
        <v>18960</v>
      </c>
      <c r="G1514" s="1" t="s">
        <v>20108</v>
      </c>
      <c r="H1514" s="1" t="s">
        <v>21242</v>
      </c>
      <c r="I1514" s="1" t="s">
        <v>11362</v>
      </c>
      <c r="J1514" s="1"/>
      <c r="K1514" s="1" t="s">
        <v>21291</v>
      </c>
      <c r="L1514" s="1" t="s">
        <v>1512</v>
      </c>
      <c r="M1514" s="1" t="s">
        <v>13017</v>
      </c>
      <c r="N1514" s="1" t="s">
        <v>13177</v>
      </c>
      <c r="O1514" s="1" t="s">
        <v>1512</v>
      </c>
      <c r="P1514" s="1" t="s">
        <v>21325</v>
      </c>
      <c r="Q1514" s="1" t="s">
        <v>21325</v>
      </c>
      <c r="R1514" s="1" t="s">
        <v>14425</v>
      </c>
      <c r="S1514" s="1" t="s">
        <v>1512</v>
      </c>
      <c r="T1514" s="1"/>
      <c r="U1514" s="1"/>
      <c r="V1514" s="1" t="s">
        <v>14435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17821</v>
      </c>
      <c r="F1515" s="1" t="s">
        <v>18961</v>
      </c>
      <c r="G1515" s="1" t="s">
        <v>20109</v>
      </c>
      <c r="H1515" s="1" t="s">
        <v>21243</v>
      </c>
      <c r="I1515" s="1" t="s">
        <v>11363</v>
      </c>
      <c r="J1515" s="1"/>
      <c r="K1515" s="1" t="s">
        <v>21291</v>
      </c>
      <c r="L1515" s="1" t="s">
        <v>1513</v>
      </c>
      <c r="M1515" s="1" t="s">
        <v>13018</v>
      </c>
      <c r="N1515" s="1" t="s">
        <v>13177</v>
      </c>
      <c r="O1515" s="1" t="s">
        <v>1513</v>
      </c>
      <c r="P1515" s="1" t="s">
        <v>21325</v>
      </c>
      <c r="Q1515" s="1" t="s">
        <v>21325</v>
      </c>
      <c r="R1515" s="1" t="s">
        <v>14425</v>
      </c>
      <c r="S1515" s="1" t="s">
        <v>1513</v>
      </c>
      <c r="T1515" s="1"/>
      <c r="U1515" s="1"/>
      <c r="V1515" s="1" t="s">
        <v>14435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6519</v>
      </c>
      <c r="G1516" s="1" t="s">
        <v>8139</v>
      </c>
      <c r="H1516" s="1" t="s">
        <v>9763</v>
      </c>
      <c r="I1516" s="1" t="s">
        <v>11364</v>
      </c>
      <c r="J1516" s="1"/>
      <c r="K1516" s="1" t="s">
        <v>21291</v>
      </c>
      <c r="L1516" s="1" t="s">
        <v>1514</v>
      </c>
      <c r="M1516" s="1" t="s">
        <v>13019</v>
      </c>
      <c r="N1516" s="1" t="s">
        <v>13177</v>
      </c>
      <c r="O1516" s="1" t="s">
        <v>1514</v>
      </c>
      <c r="P1516" s="1" t="s">
        <v>21325</v>
      </c>
      <c r="Q1516" s="1" t="s">
        <v>21325</v>
      </c>
      <c r="R1516" s="1" t="s">
        <v>14425</v>
      </c>
      <c r="S1516" s="1" t="s">
        <v>1514</v>
      </c>
      <c r="T1516" s="1"/>
      <c r="U1516" s="1"/>
      <c r="V1516" s="1" t="s">
        <v>14435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6520</v>
      </c>
      <c r="G1517" s="1" t="s">
        <v>8140</v>
      </c>
      <c r="H1517" s="1" t="s">
        <v>9764</v>
      </c>
      <c r="I1517" s="1" t="s">
        <v>11365</v>
      </c>
      <c r="J1517" s="1"/>
      <c r="K1517" s="1" t="s">
        <v>21291</v>
      </c>
      <c r="L1517" s="1" t="s">
        <v>1515</v>
      </c>
      <c r="M1517" s="1" t="s">
        <v>13020</v>
      </c>
      <c r="N1517" s="1" t="s">
        <v>13177</v>
      </c>
      <c r="O1517" s="1" t="s">
        <v>1515</v>
      </c>
      <c r="P1517" s="1" t="s">
        <v>21325</v>
      </c>
      <c r="Q1517" s="1" t="s">
        <v>21325</v>
      </c>
      <c r="R1517" s="1" t="s">
        <v>14425</v>
      </c>
      <c r="S1517" s="1" t="s">
        <v>1515</v>
      </c>
      <c r="T1517" s="1"/>
      <c r="U1517" s="1"/>
      <c r="V1517" s="1" t="s">
        <v>14435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6521</v>
      </c>
      <c r="G1518" s="1" t="s">
        <v>8141</v>
      </c>
      <c r="H1518" s="1" t="s">
        <v>9765</v>
      </c>
      <c r="I1518" s="1" t="s">
        <v>11366</v>
      </c>
      <c r="J1518" s="1"/>
      <c r="K1518" s="1" t="s">
        <v>21291</v>
      </c>
      <c r="L1518" s="1" t="s">
        <v>1516</v>
      </c>
      <c r="M1518" s="1" t="s">
        <v>13021</v>
      </c>
      <c r="N1518" s="1" t="s">
        <v>13177</v>
      </c>
      <c r="O1518" s="1" t="s">
        <v>1516</v>
      </c>
      <c r="P1518" s="1" t="s">
        <v>21325</v>
      </c>
      <c r="Q1518" s="1" t="s">
        <v>21325</v>
      </c>
      <c r="R1518" s="1" t="s">
        <v>14425</v>
      </c>
      <c r="S1518" s="1" t="s">
        <v>1516</v>
      </c>
      <c r="T1518" s="1"/>
      <c r="U1518" s="1"/>
      <c r="V1518" s="1" t="s">
        <v>14435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6522</v>
      </c>
      <c r="G1519" s="1" t="s">
        <v>8142</v>
      </c>
      <c r="H1519" s="1" t="s">
        <v>9766</v>
      </c>
      <c r="I1519" s="1" t="s">
        <v>11367</v>
      </c>
      <c r="J1519" s="1"/>
      <c r="K1519" s="1" t="s">
        <v>21291</v>
      </c>
      <c r="L1519" s="1" t="s">
        <v>1517</v>
      </c>
      <c r="M1519" s="1" t="s">
        <v>13022</v>
      </c>
      <c r="N1519" s="1" t="s">
        <v>13177</v>
      </c>
      <c r="O1519" s="1" t="s">
        <v>1517</v>
      </c>
      <c r="P1519" s="1" t="s">
        <v>21325</v>
      </c>
      <c r="Q1519" s="1" t="s">
        <v>21325</v>
      </c>
      <c r="R1519" s="1" t="s">
        <v>14425</v>
      </c>
      <c r="S1519" s="1" t="s">
        <v>1517</v>
      </c>
      <c r="T1519" s="1"/>
      <c r="U1519" s="1"/>
      <c r="V1519" s="1" t="s">
        <v>14435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6523</v>
      </c>
      <c r="G1520" s="1" t="s">
        <v>8143</v>
      </c>
      <c r="H1520" s="1" t="s">
        <v>9767</v>
      </c>
      <c r="I1520" s="1" t="s">
        <v>11368</v>
      </c>
      <c r="J1520" s="1"/>
      <c r="K1520" s="1" t="s">
        <v>21291</v>
      </c>
      <c r="L1520" s="1" t="s">
        <v>1518</v>
      </c>
      <c r="M1520" s="1" t="s">
        <v>13023</v>
      </c>
      <c r="N1520" s="1" t="s">
        <v>13177</v>
      </c>
      <c r="O1520" s="1" t="s">
        <v>1518</v>
      </c>
      <c r="P1520" s="1" t="s">
        <v>21325</v>
      </c>
      <c r="Q1520" s="1" t="s">
        <v>21325</v>
      </c>
      <c r="R1520" s="1" t="s">
        <v>14425</v>
      </c>
      <c r="S1520" s="1" t="s">
        <v>1518</v>
      </c>
      <c r="T1520" s="1"/>
      <c r="U1520" s="1"/>
      <c r="V1520" s="1" t="s">
        <v>14435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6524</v>
      </c>
      <c r="G1521" s="1" t="s">
        <v>8144</v>
      </c>
      <c r="H1521" s="1" t="s">
        <v>9768</v>
      </c>
      <c r="I1521" s="1" t="s">
        <v>11369</v>
      </c>
      <c r="J1521" s="1"/>
      <c r="K1521" s="1" t="s">
        <v>21291</v>
      </c>
      <c r="L1521" s="1" t="s">
        <v>1519</v>
      </c>
      <c r="M1521" s="1" t="s">
        <v>13024</v>
      </c>
      <c r="N1521" s="1" t="s">
        <v>13177</v>
      </c>
      <c r="O1521" s="1" t="s">
        <v>1519</v>
      </c>
      <c r="P1521" s="1" t="s">
        <v>21325</v>
      </c>
      <c r="Q1521" s="1" t="s">
        <v>21325</v>
      </c>
      <c r="R1521" s="1" t="s">
        <v>14425</v>
      </c>
      <c r="S1521" s="1" t="s">
        <v>1519</v>
      </c>
      <c r="T1521" s="1"/>
      <c r="U1521" s="1"/>
      <c r="V1521" s="1" t="s">
        <v>14435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17822</v>
      </c>
      <c r="F1522" s="1" t="s">
        <v>18962</v>
      </c>
      <c r="G1522" s="1" t="s">
        <v>20110</v>
      </c>
      <c r="H1522" s="1" t="s">
        <v>21244</v>
      </c>
      <c r="I1522" s="1" t="s">
        <v>11370</v>
      </c>
      <c r="J1522" s="1"/>
      <c r="K1522" s="1" t="s">
        <v>21291</v>
      </c>
      <c r="L1522" s="1" t="s">
        <v>1520</v>
      </c>
      <c r="M1522" s="1" t="s">
        <v>13025</v>
      </c>
      <c r="N1522" s="1" t="s">
        <v>13177</v>
      </c>
      <c r="O1522" s="1" t="s">
        <v>1520</v>
      </c>
      <c r="P1522" s="1" t="s">
        <v>21325</v>
      </c>
      <c r="Q1522" s="1" t="s">
        <v>21325</v>
      </c>
      <c r="R1522" s="1" t="s">
        <v>14425</v>
      </c>
      <c r="S1522" s="1" t="s">
        <v>1520</v>
      </c>
      <c r="T1522" s="1"/>
      <c r="U1522" s="1"/>
      <c r="V1522" s="1" t="s">
        <v>14435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17823</v>
      </c>
      <c r="F1523" s="1" t="s">
        <v>18963</v>
      </c>
      <c r="G1523" s="1" t="s">
        <v>20111</v>
      </c>
      <c r="H1523" s="1" t="s">
        <v>21245</v>
      </c>
      <c r="I1523" s="1" t="s">
        <v>11371</v>
      </c>
      <c r="J1523" s="1"/>
      <c r="K1523" s="1" t="s">
        <v>21291</v>
      </c>
      <c r="L1523" s="1" t="s">
        <v>1521</v>
      </c>
      <c r="M1523" s="1" t="s">
        <v>13026</v>
      </c>
      <c r="N1523" s="1" t="s">
        <v>13177</v>
      </c>
      <c r="O1523" s="1" t="s">
        <v>1521</v>
      </c>
      <c r="P1523" s="1" t="s">
        <v>21325</v>
      </c>
      <c r="Q1523" s="1" t="s">
        <v>21325</v>
      </c>
      <c r="R1523" s="1" t="s">
        <v>14425</v>
      </c>
      <c r="S1523" s="1" t="s">
        <v>1521</v>
      </c>
      <c r="T1523" s="1"/>
      <c r="U1523" s="1"/>
      <c r="V1523" s="1" t="s">
        <v>14435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6527</v>
      </c>
      <c r="G1524" s="1" t="s">
        <v>8147</v>
      </c>
      <c r="H1524" s="1" t="s">
        <v>9771</v>
      </c>
      <c r="I1524" s="1" t="s">
        <v>11372</v>
      </c>
      <c r="J1524" s="1"/>
      <c r="K1524" s="1" t="s">
        <v>21291</v>
      </c>
      <c r="L1524" s="1" t="s">
        <v>1522</v>
      </c>
      <c r="M1524" s="1" t="s">
        <v>13027</v>
      </c>
      <c r="N1524" s="1" t="s">
        <v>13177</v>
      </c>
      <c r="O1524" s="1" t="s">
        <v>1522</v>
      </c>
      <c r="P1524" s="1" t="s">
        <v>21325</v>
      </c>
      <c r="Q1524" s="1" t="s">
        <v>21325</v>
      </c>
      <c r="R1524" s="1" t="s">
        <v>14425</v>
      </c>
      <c r="S1524" s="1" t="s">
        <v>1522</v>
      </c>
      <c r="T1524" s="1"/>
      <c r="U1524" s="1"/>
      <c r="V1524" s="1" t="s">
        <v>14435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17824</v>
      </c>
      <c r="F1525" s="1" t="s">
        <v>18964</v>
      </c>
      <c r="G1525" s="1" t="s">
        <v>20112</v>
      </c>
      <c r="H1525" s="1" t="s">
        <v>21246</v>
      </c>
      <c r="I1525" s="1" t="s">
        <v>11373</v>
      </c>
      <c r="J1525" s="1"/>
      <c r="K1525" s="1" t="s">
        <v>21291</v>
      </c>
      <c r="L1525" s="1" t="s">
        <v>1523</v>
      </c>
      <c r="M1525" s="1" t="s">
        <v>13028</v>
      </c>
      <c r="N1525" s="1" t="s">
        <v>13177</v>
      </c>
      <c r="O1525" s="1" t="s">
        <v>1523</v>
      </c>
      <c r="P1525" s="1" t="s">
        <v>21325</v>
      </c>
      <c r="Q1525" s="1" t="s">
        <v>21325</v>
      </c>
      <c r="R1525" s="1" t="s">
        <v>14425</v>
      </c>
      <c r="S1525" s="1" t="s">
        <v>1523</v>
      </c>
      <c r="T1525" s="1"/>
      <c r="U1525" s="1"/>
      <c r="V1525" s="1" t="s">
        <v>14435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6529</v>
      </c>
      <c r="G1526" s="1" t="s">
        <v>8149</v>
      </c>
      <c r="H1526" s="1" t="s">
        <v>9773</v>
      </c>
      <c r="I1526" s="1" t="s">
        <v>9969</v>
      </c>
      <c r="J1526" s="1"/>
      <c r="K1526" s="1" t="s">
        <v>21291</v>
      </c>
      <c r="L1526" s="1" t="s">
        <v>1524</v>
      </c>
      <c r="M1526" s="1" t="s">
        <v>13029</v>
      </c>
      <c r="N1526" s="1" t="s">
        <v>13177</v>
      </c>
      <c r="O1526" s="1" t="s">
        <v>1524</v>
      </c>
      <c r="P1526" s="1" t="s">
        <v>21325</v>
      </c>
      <c r="Q1526" s="1" t="s">
        <v>21325</v>
      </c>
      <c r="R1526" s="1" t="s">
        <v>14425</v>
      </c>
      <c r="S1526" s="1" t="s">
        <v>1524</v>
      </c>
      <c r="T1526" s="1"/>
      <c r="U1526" s="1"/>
      <c r="V1526" s="1" t="s">
        <v>14435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4911</v>
      </c>
      <c r="G1527" s="1" t="s">
        <v>8150</v>
      </c>
      <c r="H1527" s="1" t="s">
        <v>9774</v>
      </c>
      <c r="I1527" s="1" t="s">
        <v>11374</v>
      </c>
      <c r="J1527" s="1"/>
      <c r="K1527" s="1" t="s">
        <v>21291</v>
      </c>
      <c r="L1527" s="1" t="s">
        <v>1525</v>
      </c>
      <c r="M1527" s="1" t="s">
        <v>13030</v>
      </c>
      <c r="N1527" s="1" t="s">
        <v>13177</v>
      </c>
      <c r="O1527" s="1" t="s">
        <v>1525</v>
      </c>
      <c r="P1527" s="1" t="s">
        <v>21325</v>
      </c>
      <c r="Q1527" s="1" t="s">
        <v>21325</v>
      </c>
      <c r="R1527" s="1" t="s">
        <v>14425</v>
      </c>
      <c r="S1527" s="1" t="s">
        <v>1525</v>
      </c>
      <c r="T1527" s="1"/>
      <c r="U1527" s="1"/>
      <c r="V1527" s="1" t="s">
        <v>14435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6530</v>
      </c>
      <c r="G1528" s="1" t="s">
        <v>8151</v>
      </c>
      <c r="H1528" s="1" t="s">
        <v>9775</v>
      </c>
      <c r="I1528" s="1" t="s">
        <v>11375</v>
      </c>
      <c r="J1528" s="1"/>
      <c r="K1528" s="1" t="s">
        <v>21291</v>
      </c>
      <c r="L1528" s="1" t="s">
        <v>1526</v>
      </c>
      <c r="M1528" s="1" t="s">
        <v>13031</v>
      </c>
      <c r="N1528" s="1" t="s">
        <v>13177</v>
      </c>
      <c r="O1528" s="1" t="s">
        <v>1526</v>
      </c>
      <c r="P1528" s="1" t="s">
        <v>21325</v>
      </c>
      <c r="Q1528" s="1" t="s">
        <v>21325</v>
      </c>
      <c r="R1528" s="1" t="s">
        <v>14425</v>
      </c>
      <c r="S1528" s="1" t="s">
        <v>1526</v>
      </c>
      <c r="T1528" s="1"/>
      <c r="U1528" s="1"/>
      <c r="V1528" s="1" t="s">
        <v>14435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6531</v>
      </c>
      <c r="G1529" s="1" t="s">
        <v>8152</v>
      </c>
      <c r="H1529" s="1" t="s">
        <v>9776</v>
      </c>
      <c r="I1529" s="1" t="s">
        <v>11376</v>
      </c>
      <c r="J1529" s="1"/>
      <c r="K1529" s="1" t="s">
        <v>21291</v>
      </c>
      <c r="L1529" s="1" t="s">
        <v>1527</v>
      </c>
      <c r="M1529" s="1" t="s">
        <v>13032</v>
      </c>
      <c r="N1529" s="1" t="s">
        <v>13177</v>
      </c>
      <c r="O1529" s="1" t="s">
        <v>1527</v>
      </c>
      <c r="P1529" s="1" t="s">
        <v>21325</v>
      </c>
      <c r="Q1529" s="1" t="s">
        <v>21325</v>
      </c>
      <c r="R1529" s="1" t="s">
        <v>14425</v>
      </c>
      <c r="S1529" s="1" t="s">
        <v>1527</v>
      </c>
      <c r="T1529" s="1"/>
      <c r="U1529" s="1"/>
      <c r="V1529" s="1" t="s">
        <v>14435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17825</v>
      </c>
      <c r="F1530" s="1" t="s">
        <v>18965</v>
      </c>
      <c r="G1530" s="1" t="s">
        <v>20113</v>
      </c>
      <c r="H1530" s="1" t="s">
        <v>21247</v>
      </c>
      <c r="I1530" s="1" t="s">
        <v>11377</v>
      </c>
      <c r="J1530" s="1"/>
      <c r="K1530" s="1" t="s">
        <v>21291</v>
      </c>
      <c r="L1530" s="1" t="s">
        <v>1528</v>
      </c>
      <c r="M1530" s="1" t="s">
        <v>13033</v>
      </c>
      <c r="N1530" s="1" t="s">
        <v>13177</v>
      </c>
      <c r="O1530" s="1" t="s">
        <v>1528</v>
      </c>
      <c r="P1530" s="1" t="s">
        <v>21325</v>
      </c>
      <c r="Q1530" s="1" t="s">
        <v>21325</v>
      </c>
      <c r="R1530" s="1" t="s">
        <v>14425</v>
      </c>
      <c r="S1530" s="1" t="s">
        <v>1528</v>
      </c>
      <c r="T1530" s="1"/>
      <c r="U1530" s="1"/>
      <c r="V1530" s="1" t="s">
        <v>14435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17826</v>
      </c>
      <c r="F1531" s="1" t="s">
        <v>18966</v>
      </c>
      <c r="G1531" s="1" t="s">
        <v>20114</v>
      </c>
      <c r="H1531" s="1" t="s">
        <v>21248</v>
      </c>
      <c r="I1531" s="1" t="s">
        <v>11378</v>
      </c>
      <c r="J1531" s="1"/>
      <c r="K1531" s="1" t="s">
        <v>21291</v>
      </c>
      <c r="L1531" s="1" t="s">
        <v>1529</v>
      </c>
      <c r="M1531" s="1" t="s">
        <v>13034</v>
      </c>
      <c r="N1531" s="1" t="s">
        <v>13177</v>
      </c>
      <c r="O1531" s="1" t="s">
        <v>1529</v>
      </c>
      <c r="P1531" s="1" t="s">
        <v>21325</v>
      </c>
      <c r="Q1531" s="1" t="s">
        <v>21325</v>
      </c>
      <c r="R1531" s="1" t="s">
        <v>14425</v>
      </c>
      <c r="S1531" s="1" t="s">
        <v>1529</v>
      </c>
      <c r="T1531" s="1"/>
      <c r="U1531" s="1"/>
      <c r="V1531" s="1" t="s">
        <v>14435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17827</v>
      </c>
      <c r="F1532" s="1" t="s">
        <v>18967</v>
      </c>
      <c r="G1532" s="1" t="s">
        <v>20115</v>
      </c>
      <c r="H1532" s="1" t="s">
        <v>21249</v>
      </c>
      <c r="I1532" s="1" t="s">
        <v>11379</v>
      </c>
      <c r="J1532" s="1"/>
      <c r="K1532" s="1" t="s">
        <v>21291</v>
      </c>
      <c r="L1532" s="1" t="s">
        <v>1530</v>
      </c>
      <c r="M1532" s="1" t="s">
        <v>13035</v>
      </c>
      <c r="N1532" s="1" t="s">
        <v>13177</v>
      </c>
      <c r="O1532" s="1" t="s">
        <v>1530</v>
      </c>
      <c r="P1532" s="1" t="s">
        <v>21325</v>
      </c>
      <c r="Q1532" s="1" t="s">
        <v>21325</v>
      </c>
      <c r="R1532" s="1" t="s">
        <v>14425</v>
      </c>
      <c r="S1532" s="1" t="s">
        <v>1530</v>
      </c>
      <c r="T1532" s="1"/>
      <c r="U1532" s="1"/>
      <c r="V1532" s="1" t="s">
        <v>14435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6535</v>
      </c>
      <c r="G1533" s="1" t="s">
        <v>8156</v>
      </c>
      <c r="H1533" s="1" t="s">
        <v>9780</v>
      </c>
      <c r="I1533" s="1" t="s">
        <v>11380</v>
      </c>
      <c r="J1533" s="1"/>
      <c r="K1533" s="1" t="s">
        <v>21291</v>
      </c>
      <c r="L1533" s="1" t="s">
        <v>1531</v>
      </c>
      <c r="M1533" s="1" t="s">
        <v>13036</v>
      </c>
      <c r="N1533" s="1" t="s">
        <v>13177</v>
      </c>
      <c r="O1533" s="1" t="s">
        <v>1531</v>
      </c>
      <c r="P1533" s="1" t="s">
        <v>21325</v>
      </c>
      <c r="Q1533" s="1" t="s">
        <v>21325</v>
      </c>
      <c r="R1533" s="1" t="s">
        <v>14425</v>
      </c>
      <c r="S1533" s="1" t="s">
        <v>1531</v>
      </c>
      <c r="T1533" s="1"/>
      <c r="U1533" s="1"/>
      <c r="V1533" s="1" t="s">
        <v>14435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17828</v>
      </c>
      <c r="F1534" s="1" t="s">
        <v>18968</v>
      </c>
      <c r="G1534" s="1" t="s">
        <v>20116</v>
      </c>
      <c r="H1534" s="1" t="s">
        <v>21250</v>
      </c>
      <c r="I1534" s="1" t="s">
        <v>11381</v>
      </c>
      <c r="J1534" s="1"/>
      <c r="K1534" s="1" t="s">
        <v>21291</v>
      </c>
      <c r="L1534" s="1" t="s">
        <v>1532</v>
      </c>
      <c r="M1534" s="1" t="s">
        <v>13037</v>
      </c>
      <c r="N1534" s="1" t="s">
        <v>13177</v>
      </c>
      <c r="O1534" s="1" t="s">
        <v>1532</v>
      </c>
      <c r="P1534" s="1" t="s">
        <v>21325</v>
      </c>
      <c r="Q1534" s="1" t="s">
        <v>21325</v>
      </c>
      <c r="R1534" s="1" t="s">
        <v>14425</v>
      </c>
      <c r="S1534" s="1" t="s">
        <v>1532</v>
      </c>
      <c r="T1534" s="1"/>
      <c r="U1534" s="1"/>
      <c r="V1534" s="1" t="s">
        <v>14435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17829</v>
      </c>
      <c r="F1535" s="1" t="s">
        <v>18969</v>
      </c>
      <c r="G1535" s="1" t="s">
        <v>20117</v>
      </c>
      <c r="H1535" s="1" t="s">
        <v>21251</v>
      </c>
      <c r="I1535" s="1" t="s">
        <v>11382</v>
      </c>
      <c r="J1535" s="1"/>
      <c r="K1535" s="1" t="s">
        <v>21291</v>
      </c>
      <c r="L1535" s="1" t="s">
        <v>1533</v>
      </c>
      <c r="M1535" s="1" t="s">
        <v>13038</v>
      </c>
      <c r="N1535" s="1" t="s">
        <v>13177</v>
      </c>
      <c r="O1535" s="1" t="s">
        <v>1533</v>
      </c>
      <c r="P1535" s="1" t="s">
        <v>21325</v>
      </c>
      <c r="Q1535" s="1" t="s">
        <v>21325</v>
      </c>
      <c r="R1535" s="1" t="s">
        <v>14425</v>
      </c>
      <c r="S1535" s="1" t="s">
        <v>1533</v>
      </c>
      <c r="T1535" s="1"/>
      <c r="U1535" s="1"/>
      <c r="V1535" s="1" t="s">
        <v>14435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17830</v>
      </c>
      <c r="F1536" s="1" t="s">
        <v>18970</v>
      </c>
      <c r="G1536" s="1" t="s">
        <v>20118</v>
      </c>
      <c r="H1536" s="1" t="s">
        <v>21252</v>
      </c>
      <c r="I1536" s="1" t="s">
        <v>11383</v>
      </c>
      <c r="J1536" s="1"/>
      <c r="K1536" s="1" t="s">
        <v>21291</v>
      </c>
      <c r="L1536" s="1" t="s">
        <v>1534</v>
      </c>
      <c r="M1536" s="1" t="s">
        <v>13039</v>
      </c>
      <c r="N1536" s="1" t="s">
        <v>13177</v>
      </c>
      <c r="O1536" s="1" t="s">
        <v>1534</v>
      </c>
      <c r="P1536" s="1" t="s">
        <v>21325</v>
      </c>
      <c r="Q1536" s="1" t="s">
        <v>21325</v>
      </c>
      <c r="R1536" s="1" t="s">
        <v>14425</v>
      </c>
      <c r="S1536" s="1" t="s">
        <v>1534</v>
      </c>
      <c r="T1536" s="1"/>
      <c r="U1536" s="1"/>
      <c r="V1536" s="1" t="s">
        <v>14435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17831</v>
      </c>
      <c r="F1537" s="1" t="s">
        <v>18971</v>
      </c>
      <c r="G1537" s="1" t="s">
        <v>20119</v>
      </c>
      <c r="H1537" s="1" t="s">
        <v>21253</v>
      </c>
      <c r="I1537" s="1" t="s">
        <v>11266</v>
      </c>
      <c r="J1537" s="1"/>
      <c r="K1537" s="1" t="s">
        <v>21291</v>
      </c>
      <c r="L1537" s="1" t="s">
        <v>1535</v>
      </c>
      <c r="M1537" s="1" t="s">
        <v>13040</v>
      </c>
      <c r="N1537" s="1" t="s">
        <v>13177</v>
      </c>
      <c r="O1537" s="1" t="s">
        <v>1535</v>
      </c>
      <c r="P1537" s="1" t="s">
        <v>21325</v>
      </c>
      <c r="Q1537" s="1" t="s">
        <v>21325</v>
      </c>
      <c r="R1537" s="1" t="s">
        <v>14425</v>
      </c>
      <c r="S1537" s="1" t="s">
        <v>1535</v>
      </c>
      <c r="T1537" s="1"/>
      <c r="U1537" s="1"/>
      <c r="V1537" s="1" t="s">
        <v>14435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6540</v>
      </c>
      <c r="G1538" s="1" t="s">
        <v>8161</v>
      </c>
      <c r="H1538" s="1" t="s">
        <v>9785</v>
      </c>
      <c r="I1538" s="1" t="s">
        <v>11384</v>
      </c>
      <c r="J1538" s="1"/>
      <c r="K1538" s="1" t="s">
        <v>21291</v>
      </c>
      <c r="L1538" s="1" t="s">
        <v>1536</v>
      </c>
      <c r="M1538" s="1" t="s">
        <v>13041</v>
      </c>
      <c r="N1538" s="1" t="s">
        <v>13177</v>
      </c>
      <c r="O1538" s="1" t="s">
        <v>1536</v>
      </c>
      <c r="P1538" s="1" t="s">
        <v>21325</v>
      </c>
      <c r="Q1538" s="1" t="s">
        <v>21325</v>
      </c>
      <c r="R1538" s="1" t="s">
        <v>14425</v>
      </c>
      <c r="S1538" s="1" t="s">
        <v>1536</v>
      </c>
      <c r="T1538" s="1"/>
      <c r="U1538" s="1"/>
      <c r="V1538" s="1" t="s">
        <v>14435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17832</v>
      </c>
      <c r="F1539" s="1" t="s">
        <v>18972</v>
      </c>
      <c r="G1539" s="1" t="s">
        <v>20120</v>
      </c>
      <c r="H1539" s="1" t="s">
        <v>21254</v>
      </c>
      <c r="I1539" s="1" t="s">
        <v>10707</v>
      </c>
      <c r="J1539" s="1"/>
      <c r="K1539" s="1" t="s">
        <v>21291</v>
      </c>
      <c r="L1539" s="1" t="s">
        <v>1537</v>
      </c>
      <c r="M1539" s="1" t="s">
        <v>13042</v>
      </c>
      <c r="N1539" s="1" t="s">
        <v>13177</v>
      </c>
      <c r="O1539" s="1" t="s">
        <v>1537</v>
      </c>
      <c r="P1539" s="1" t="s">
        <v>21325</v>
      </c>
      <c r="Q1539" s="1" t="s">
        <v>21325</v>
      </c>
      <c r="R1539" s="1" t="s">
        <v>14425</v>
      </c>
      <c r="S1539" s="1" t="s">
        <v>1537</v>
      </c>
      <c r="T1539" s="1"/>
      <c r="U1539" s="1"/>
      <c r="V1539" s="1" t="s">
        <v>14435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17833</v>
      </c>
      <c r="F1540" s="1" t="s">
        <v>18973</v>
      </c>
      <c r="G1540" s="1" t="s">
        <v>20121</v>
      </c>
      <c r="H1540" s="1" t="s">
        <v>21255</v>
      </c>
      <c r="I1540" s="1" t="s">
        <v>11385</v>
      </c>
      <c r="J1540" s="1"/>
      <c r="K1540" s="1" t="s">
        <v>21291</v>
      </c>
      <c r="L1540" s="1" t="s">
        <v>1538</v>
      </c>
      <c r="M1540" s="1" t="s">
        <v>13043</v>
      </c>
      <c r="N1540" s="1" t="s">
        <v>13177</v>
      </c>
      <c r="O1540" s="1" t="s">
        <v>1538</v>
      </c>
      <c r="P1540" s="1" t="s">
        <v>21325</v>
      </c>
      <c r="Q1540" s="1" t="s">
        <v>21325</v>
      </c>
      <c r="R1540" s="1" t="s">
        <v>14425</v>
      </c>
      <c r="S1540" s="1" t="s">
        <v>1538</v>
      </c>
      <c r="T1540" s="1"/>
      <c r="U1540" s="1"/>
      <c r="V1540" s="1" t="s">
        <v>14435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17834</v>
      </c>
      <c r="F1541" s="1" t="s">
        <v>18974</v>
      </c>
      <c r="G1541" s="1" t="s">
        <v>20122</v>
      </c>
      <c r="H1541" s="1" t="s">
        <v>21256</v>
      </c>
      <c r="I1541" s="1" t="s">
        <v>11386</v>
      </c>
      <c r="J1541" s="1"/>
      <c r="K1541" s="1" t="s">
        <v>21291</v>
      </c>
      <c r="L1541" s="1" t="s">
        <v>1539</v>
      </c>
      <c r="M1541" s="1" t="s">
        <v>13044</v>
      </c>
      <c r="N1541" s="1" t="s">
        <v>13177</v>
      </c>
      <c r="O1541" s="1" t="s">
        <v>1539</v>
      </c>
      <c r="P1541" s="1" t="s">
        <v>21325</v>
      </c>
      <c r="Q1541" s="1" t="s">
        <v>21325</v>
      </c>
      <c r="R1541" s="1" t="s">
        <v>14425</v>
      </c>
      <c r="S1541" s="1" t="s">
        <v>1539</v>
      </c>
      <c r="T1541" s="1"/>
      <c r="U1541" s="1"/>
      <c r="V1541" s="1" t="s">
        <v>14435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17835</v>
      </c>
      <c r="F1542" s="1" t="s">
        <v>18975</v>
      </c>
      <c r="G1542" s="1" t="s">
        <v>20123</v>
      </c>
      <c r="H1542" s="1" t="s">
        <v>21257</v>
      </c>
      <c r="I1542" s="1" t="s">
        <v>11387</v>
      </c>
      <c r="J1542" s="1"/>
      <c r="K1542" s="1" t="s">
        <v>21291</v>
      </c>
      <c r="L1542" s="1" t="s">
        <v>1540</v>
      </c>
      <c r="M1542" s="1" t="s">
        <v>13045</v>
      </c>
      <c r="N1542" s="1" t="s">
        <v>13177</v>
      </c>
      <c r="O1542" s="1" t="s">
        <v>1540</v>
      </c>
      <c r="P1542" s="1" t="s">
        <v>21325</v>
      </c>
      <c r="Q1542" s="1" t="s">
        <v>21325</v>
      </c>
      <c r="R1542" s="1" t="s">
        <v>14425</v>
      </c>
      <c r="S1542" s="1" t="s">
        <v>1540</v>
      </c>
      <c r="T1542" s="1"/>
      <c r="U1542" s="1"/>
      <c r="V1542" s="1" t="s">
        <v>14435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17836</v>
      </c>
      <c r="F1543" s="1" t="s">
        <v>18976</v>
      </c>
      <c r="G1543" s="1" t="s">
        <v>20124</v>
      </c>
      <c r="H1543" s="1" t="s">
        <v>21258</v>
      </c>
      <c r="I1543" s="1" t="s">
        <v>11388</v>
      </c>
      <c r="J1543" s="1"/>
      <c r="K1543" s="1" t="s">
        <v>21291</v>
      </c>
      <c r="L1543" s="1" t="s">
        <v>1541</v>
      </c>
      <c r="M1543" s="1" t="s">
        <v>13046</v>
      </c>
      <c r="N1543" s="1" t="s">
        <v>13177</v>
      </c>
      <c r="O1543" s="1" t="s">
        <v>1541</v>
      </c>
      <c r="P1543" s="1" t="s">
        <v>21325</v>
      </c>
      <c r="Q1543" s="1" t="s">
        <v>21325</v>
      </c>
      <c r="R1543" s="1" t="s">
        <v>14425</v>
      </c>
      <c r="S1543" s="1" t="s">
        <v>1541</v>
      </c>
      <c r="T1543" s="1"/>
      <c r="U1543" s="1"/>
      <c r="V1543" s="1" t="s">
        <v>14435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6546</v>
      </c>
      <c r="G1544" s="1" t="s">
        <v>8167</v>
      </c>
      <c r="H1544" s="1" t="s">
        <v>9791</v>
      </c>
      <c r="I1544" s="1" t="s">
        <v>11389</v>
      </c>
      <c r="J1544" s="1"/>
      <c r="K1544" s="1" t="s">
        <v>21291</v>
      </c>
      <c r="L1544" s="1" t="s">
        <v>1542</v>
      </c>
      <c r="M1544" s="1" t="s">
        <v>13047</v>
      </c>
      <c r="N1544" s="1" t="s">
        <v>13177</v>
      </c>
      <c r="O1544" s="1" t="s">
        <v>1542</v>
      </c>
      <c r="P1544" s="1" t="s">
        <v>21325</v>
      </c>
      <c r="Q1544" s="1" t="s">
        <v>21325</v>
      </c>
      <c r="R1544" s="1" t="s">
        <v>14425</v>
      </c>
      <c r="S1544" s="1" t="s">
        <v>1542</v>
      </c>
      <c r="T1544" s="1"/>
      <c r="U1544" s="1"/>
      <c r="V1544" s="1" t="s">
        <v>14435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17837</v>
      </c>
      <c r="F1545" s="1" t="s">
        <v>18977</v>
      </c>
      <c r="G1545" s="1" t="s">
        <v>20125</v>
      </c>
      <c r="H1545" s="1" t="s">
        <v>21259</v>
      </c>
      <c r="I1545" s="1" t="s">
        <v>11390</v>
      </c>
      <c r="J1545" s="1"/>
      <c r="K1545" s="1" t="s">
        <v>21291</v>
      </c>
      <c r="L1545" s="1" t="s">
        <v>1543</v>
      </c>
      <c r="M1545" s="1" t="s">
        <v>13048</v>
      </c>
      <c r="N1545" s="1" t="s">
        <v>13177</v>
      </c>
      <c r="O1545" s="1" t="s">
        <v>1543</v>
      </c>
      <c r="P1545" s="1" t="s">
        <v>21325</v>
      </c>
      <c r="Q1545" s="1" t="s">
        <v>21325</v>
      </c>
      <c r="R1545" s="1" t="s">
        <v>14425</v>
      </c>
      <c r="S1545" s="1" t="s">
        <v>1543</v>
      </c>
      <c r="T1545" s="1"/>
      <c r="U1545" s="1"/>
      <c r="V1545" s="1" t="s">
        <v>14435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6548</v>
      </c>
      <c r="G1546" s="1" t="s">
        <v>8169</v>
      </c>
      <c r="H1546" s="1" t="s">
        <v>9793</v>
      </c>
      <c r="I1546" s="1" t="s">
        <v>11391</v>
      </c>
      <c r="J1546" s="1"/>
      <c r="K1546" s="1" t="s">
        <v>21291</v>
      </c>
      <c r="L1546" s="1" t="s">
        <v>1544</v>
      </c>
      <c r="M1546" s="1" t="s">
        <v>13049</v>
      </c>
      <c r="N1546" s="1" t="s">
        <v>13177</v>
      </c>
      <c r="O1546" s="1" t="s">
        <v>1544</v>
      </c>
      <c r="P1546" s="1" t="s">
        <v>21325</v>
      </c>
      <c r="Q1546" s="1" t="s">
        <v>21325</v>
      </c>
      <c r="R1546" s="1" t="s">
        <v>14425</v>
      </c>
      <c r="S1546" s="1" t="s">
        <v>1544</v>
      </c>
      <c r="T1546" s="1"/>
      <c r="U1546" s="1"/>
      <c r="V1546" s="1" t="s">
        <v>14435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17838</v>
      </c>
      <c r="F1547" s="1" t="s">
        <v>18978</v>
      </c>
      <c r="G1547" s="1" t="s">
        <v>20126</v>
      </c>
      <c r="H1547" s="1" t="s">
        <v>21260</v>
      </c>
      <c r="I1547" s="1" t="s">
        <v>11392</v>
      </c>
      <c r="J1547" s="1"/>
      <c r="K1547" s="1" t="s">
        <v>21291</v>
      </c>
      <c r="L1547" s="1" t="s">
        <v>1545</v>
      </c>
      <c r="M1547" s="1" t="s">
        <v>13050</v>
      </c>
      <c r="N1547" s="1" t="s">
        <v>13177</v>
      </c>
      <c r="O1547" s="1" t="s">
        <v>1545</v>
      </c>
      <c r="P1547" s="1" t="s">
        <v>21325</v>
      </c>
      <c r="Q1547" s="1" t="s">
        <v>21325</v>
      </c>
      <c r="R1547" s="1" t="s">
        <v>14425</v>
      </c>
      <c r="S1547" s="1" t="s">
        <v>1545</v>
      </c>
      <c r="T1547" s="1"/>
      <c r="U1547" s="1"/>
      <c r="V1547" s="1" t="s">
        <v>14435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17839</v>
      </c>
      <c r="F1548" s="1" t="s">
        <v>18979</v>
      </c>
      <c r="G1548" s="1" t="s">
        <v>20127</v>
      </c>
      <c r="H1548" s="1" t="s">
        <v>21261</v>
      </c>
      <c r="I1548" s="1" t="s">
        <v>11393</v>
      </c>
      <c r="J1548" s="1"/>
      <c r="K1548" s="1" t="s">
        <v>21291</v>
      </c>
      <c r="L1548" s="1" t="s">
        <v>1546</v>
      </c>
      <c r="M1548" s="1" t="s">
        <v>13051</v>
      </c>
      <c r="N1548" s="1" t="s">
        <v>13177</v>
      </c>
      <c r="O1548" s="1" t="s">
        <v>1546</v>
      </c>
      <c r="P1548" s="1" t="s">
        <v>21325</v>
      </c>
      <c r="Q1548" s="1" t="s">
        <v>21325</v>
      </c>
      <c r="R1548" s="1" t="s">
        <v>14425</v>
      </c>
      <c r="S1548" s="1" t="s">
        <v>1546</v>
      </c>
      <c r="T1548" s="1"/>
      <c r="U1548" s="1"/>
      <c r="V1548" s="1" t="s">
        <v>14435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6551</v>
      </c>
      <c r="G1549" s="1" t="s">
        <v>8172</v>
      </c>
      <c r="H1549" s="1" t="s">
        <v>9796</v>
      </c>
      <c r="I1549" s="1" t="s">
        <v>11394</v>
      </c>
      <c r="J1549" s="1"/>
      <c r="K1549" s="1" t="s">
        <v>21291</v>
      </c>
      <c r="L1549" s="1" t="s">
        <v>1547</v>
      </c>
      <c r="M1549" s="1" t="s">
        <v>13052</v>
      </c>
      <c r="N1549" s="1" t="s">
        <v>13177</v>
      </c>
      <c r="O1549" s="1" t="s">
        <v>1547</v>
      </c>
      <c r="P1549" s="1" t="s">
        <v>21325</v>
      </c>
      <c r="Q1549" s="1" t="s">
        <v>21325</v>
      </c>
      <c r="R1549" s="1" t="s">
        <v>14425</v>
      </c>
      <c r="S1549" s="1" t="s">
        <v>1547</v>
      </c>
      <c r="T1549" s="1"/>
      <c r="U1549" s="1"/>
      <c r="V1549" s="1" t="s">
        <v>14435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17840</v>
      </c>
      <c r="F1550" s="1" t="s">
        <v>18980</v>
      </c>
      <c r="G1550" s="1" t="s">
        <v>20128</v>
      </c>
      <c r="H1550" s="1" t="s">
        <v>21262</v>
      </c>
      <c r="I1550" s="1" t="s">
        <v>11395</v>
      </c>
      <c r="J1550" s="1"/>
      <c r="K1550" s="1" t="s">
        <v>21291</v>
      </c>
      <c r="L1550" s="1" t="s">
        <v>1548</v>
      </c>
      <c r="M1550" s="1" t="s">
        <v>13053</v>
      </c>
      <c r="N1550" s="1" t="s">
        <v>13177</v>
      </c>
      <c r="O1550" s="1" t="s">
        <v>1548</v>
      </c>
      <c r="P1550" s="1" t="s">
        <v>21325</v>
      </c>
      <c r="Q1550" s="1" t="s">
        <v>21325</v>
      </c>
      <c r="R1550" s="1" t="s">
        <v>14425</v>
      </c>
      <c r="S1550" s="1" t="s">
        <v>1548</v>
      </c>
      <c r="T1550" s="1"/>
      <c r="U1550" s="1"/>
      <c r="V1550" s="1" t="s">
        <v>14435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17841</v>
      </c>
      <c r="F1551" s="1" t="s">
        <v>18981</v>
      </c>
      <c r="G1551" s="1" t="s">
        <v>20129</v>
      </c>
      <c r="H1551" s="1" t="s">
        <v>21263</v>
      </c>
      <c r="I1551" s="1" t="s">
        <v>11396</v>
      </c>
      <c r="J1551" s="1"/>
      <c r="K1551" s="1" t="s">
        <v>21291</v>
      </c>
      <c r="L1551" s="1" t="s">
        <v>1549</v>
      </c>
      <c r="M1551" s="1" t="s">
        <v>13054</v>
      </c>
      <c r="N1551" s="1" t="s">
        <v>13177</v>
      </c>
      <c r="O1551" s="1" t="s">
        <v>1549</v>
      </c>
      <c r="P1551" s="1" t="s">
        <v>21325</v>
      </c>
      <c r="Q1551" s="1" t="s">
        <v>21325</v>
      </c>
      <c r="R1551" s="1" t="s">
        <v>14425</v>
      </c>
      <c r="S1551" s="1" t="s">
        <v>1549</v>
      </c>
      <c r="T1551" s="1"/>
      <c r="U1551" s="1"/>
      <c r="V1551" s="1" t="s">
        <v>14435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6554</v>
      </c>
      <c r="G1552" s="1" t="s">
        <v>8175</v>
      </c>
      <c r="H1552" s="1" t="s">
        <v>9799</v>
      </c>
      <c r="I1552" s="1" t="s">
        <v>11397</v>
      </c>
      <c r="J1552" s="1"/>
      <c r="K1552" s="1" t="s">
        <v>21291</v>
      </c>
      <c r="L1552" s="1" t="s">
        <v>1550</v>
      </c>
      <c r="M1552" s="1" t="s">
        <v>13055</v>
      </c>
      <c r="N1552" s="1" t="s">
        <v>13177</v>
      </c>
      <c r="O1552" s="1" t="s">
        <v>1550</v>
      </c>
      <c r="P1552" s="1" t="s">
        <v>21325</v>
      </c>
      <c r="Q1552" s="1" t="s">
        <v>21325</v>
      </c>
      <c r="R1552" s="1" t="s">
        <v>14425</v>
      </c>
      <c r="S1552" s="1" t="s">
        <v>1550</v>
      </c>
      <c r="T1552" s="1"/>
      <c r="U1552" s="1"/>
      <c r="V1552" s="1" t="s">
        <v>14435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17842</v>
      </c>
      <c r="F1553" s="1" t="s">
        <v>18982</v>
      </c>
      <c r="G1553" s="1" t="s">
        <v>20130</v>
      </c>
      <c r="H1553" s="1" t="s">
        <v>21264</v>
      </c>
      <c r="I1553" s="1" t="s">
        <v>11200</v>
      </c>
      <c r="J1553" s="1"/>
      <c r="K1553" s="1" t="s">
        <v>21291</v>
      </c>
      <c r="L1553" s="1" t="s">
        <v>1551</v>
      </c>
      <c r="M1553" s="1" t="s">
        <v>13056</v>
      </c>
      <c r="N1553" s="1" t="s">
        <v>13177</v>
      </c>
      <c r="O1553" s="1" t="s">
        <v>1551</v>
      </c>
      <c r="P1553" s="1" t="s">
        <v>21325</v>
      </c>
      <c r="Q1553" s="1" t="s">
        <v>21325</v>
      </c>
      <c r="R1553" s="1" t="s">
        <v>14425</v>
      </c>
      <c r="S1553" s="1" t="s">
        <v>1551</v>
      </c>
      <c r="T1553" s="1"/>
      <c r="U1553" s="1"/>
      <c r="V1553" s="1" t="s">
        <v>14435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6556</v>
      </c>
      <c r="G1554" s="1" t="s">
        <v>8177</v>
      </c>
      <c r="H1554" s="1" t="s">
        <v>9801</v>
      </c>
      <c r="I1554" s="1" t="s">
        <v>11398</v>
      </c>
      <c r="J1554" s="1"/>
      <c r="K1554" s="1" t="s">
        <v>21291</v>
      </c>
      <c r="L1554" s="1" t="s">
        <v>1552</v>
      </c>
      <c r="M1554" s="1" t="s">
        <v>13057</v>
      </c>
      <c r="N1554" s="1" t="s">
        <v>13177</v>
      </c>
      <c r="O1554" s="1" t="s">
        <v>1552</v>
      </c>
      <c r="P1554" s="1" t="s">
        <v>21325</v>
      </c>
      <c r="Q1554" s="1" t="s">
        <v>21325</v>
      </c>
      <c r="R1554" s="1" t="s">
        <v>14425</v>
      </c>
      <c r="S1554" s="1" t="s">
        <v>1552</v>
      </c>
      <c r="T1554" s="1"/>
      <c r="U1554" s="1"/>
      <c r="V1554" s="1" t="s">
        <v>14435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6557</v>
      </c>
      <c r="G1555" s="1" t="s">
        <v>8178</v>
      </c>
      <c r="H1555" s="1" t="s">
        <v>9802</v>
      </c>
      <c r="I1555" s="1" t="s">
        <v>11399</v>
      </c>
      <c r="J1555" s="1"/>
      <c r="K1555" s="1" t="s">
        <v>21291</v>
      </c>
      <c r="L1555" s="1" t="s">
        <v>1553</v>
      </c>
      <c r="M1555" s="1" t="s">
        <v>13058</v>
      </c>
      <c r="N1555" s="1" t="s">
        <v>13177</v>
      </c>
      <c r="O1555" s="1" t="s">
        <v>1553</v>
      </c>
      <c r="P1555" s="1" t="s">
        <v>21325</v>
      </c>
      <c r="Q1555" s="1" t="s">
        <v>21325</v>
      </c>
      <c r="R1555" s="1" t="s">
        <v>14425</v>
      </c>
      <c r="S1555" s="1" t="s">
        <v>1553</v>
      </c>
      <c r="T1555" s="1"/>
      <c r="U1555" s="1"/>
      <c r="V1555" s="1" t="s">
        <v>14435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6558</v>
      </c>
      <c r="G1556" s="1" t="s">
        <v>8179</v>
      </c>
      <c r="H1556" s="1" t="s">
        <v>9803</v>
      </c>
      <c r="I1556" s="1" t="s">
        <v>11375</v>
      </c>
      <c r="J1556" s="1"/>
      <c r="K1556" s="1" t="s">
        <v>21291</v>
      </c>
      <c r="L1556" s="1" t="s">
        <v>1554</v>
      </c>
      <c r="M1556" s="1" t="s">
        <v>13059</v>
      </c>
      <c r="N1556" s="1" t="s">
        <v>13177</v>
      </c>
      <c r="O1556" s="1" t="s">
        <v>1554</v>
      </c>
      <c r="P1556" s="1" t="s">
        <v>21325</v>
      </c>
      <c r="Q1556" s="1" t="s">
        <v>21325</v>
      </c>
      <c r="R1556" s="1" t="s">
        <v>14425</v>
      </c>
      <c r="S1556" s="1" t="s">
        <v>1554</v>
      </c>
      <c r="T1556" s="1"/>
      <c r="U1556" s="1"/>
      <c r="V1556" s="1" t="s">
        <v>14435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6559</v>
      </c>
      <c r="G1557" s="1" t="s">
        <v>8180</v>
      </c>
      <c r="H1557" s="1" t="s">
        <v>9804</v>
      </c>
      <c r="I1557" s="1" t="s">
        <v>11400</v>
      </c>
      <c r="J1557" s="1"/>
      <c r="K1557" s="1" t="s">
        <v>21291</v>
      </c>
      <c r="L1557" s="1" t="s">
        <v>1555</v>
      </c>
      <c r="M1557" s="1" t="s">
        <v>13060</v>
      </c>
      <c r="N1557" s="1" t="s">
        <v>13177</v>
      </c>
      <c r="O1557" s="1" t="s">
        <v>1555</v>
      </c>
      <c r="P1557" s="1" t="s">
        <v>21325</v>
      </c>
      <c r="Q1557" s="1" t="s">
        <v>21325</v>
      </c>
      <c r="R1557" s="1" t="s">
        <v>14425</v>
      </c>
      <c r="S1557" s="1" t="s">
        <v>1555</v>
      </c>
      <c r="T1557" s="1"/>
      <c r="U1557" s="1"/>
      <c r="V1557" s="1" t="s">
        <v>14435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17843</v>
      </c>
      <c r="F1558" s="1" t="s">
        <v>18983</v>
      </c>
      <c r="G1558" s="1" t="s">
        <v>20131</v>
      </c>
      <c r="H1558" s="1" t="s">
        <v>21265</v>
      </c>
      <c r="I1558" s="1" t="s">
        <v>11401</v>
      </c>
      <c r="J1558" s="1"/>
      <c r="K1558" s="1" t="s">
        <v>21291</v>
      </c>
      <c r="L1558" s="1" t="s">
        <v>1556</v>
      </c>
      <c r="M1558" s="1" t="s">
        <v>13061</v>
      </c>
      <c r="N1558" s="1" t="s">
        <v>13177</v>
      </c>
      <c r="O1558" s="1" t="s">
        <v>1556</v>
      </c>
      <c r="P1558" s="1" t="s">
        <v>21325</v>
      </c>
      <c r="Q1558" s="1" t="s">
        <v>21325</v>
      </c>
      <c r="R1558" s="1" t="s">
        <v>14425</v>
      </c>
      <c r="S1558" s="1" t="s">
        <v>1556</v>
      </c>
      <c r="T1558" s="1"/>
      <c r="U1558" s="1"/>
      <c r="V1558" s="1" t="s">
        <v>14435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17844</v>
      </c>
      <c r="F1559" s="1" t="s">
        <v>17844</v>
      </c>
      <c r="G1559" s="1" t="s">
        <v>20132</v>
      </c>
      <c r="H1559" s="1" t="s">
        <v>21266</v>
      </c>
      <c r="I1559" s="1" t="s">
        <v>11402</v>
      </c>
      <c r="J1559" s="1"/>
      <c r="K1559" s="1" t="s">
        <v>21291</v>
      </c>
      <c r="L1559" s="1" t="s">
        <v>1557</v>
      </c>
      <c r="M1559" s="1" t="s">
        <v>13062</v>
      </c>
      <c r="N1559" s="1" t="s">
        <v>13177</v>
      </c>
      <c r="O1559" s="1" t="s">
        <v>1557</v>
      </c>
      <c r="P1559" s="1" t="s">
        <v>21325</v>
      </c>
      <c r="Q1559" s="1" t="s">
        <v>21325</v>
      </c>
      <c r="R1559" s="1" t="s">
        <v>14425</v>
      </c>
      <c r="S1559" s="1" t="s">
        <v>1557</v>
      </c>
      <c r="T1559" s="1"/>
      <c r="U1559" s="1"/>
      <c r="V1559" s="1" t="s">
        <v>14435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6561</v>
      </c>
      <c r="G1560" s="1" t="s">
        <v>8183</v>
      </c>
      <c r="H1560" s="1" t="s">
        <v>9807</v>
      </c>
      <c r="I1560" s="1" t="s">
        <v>11403</v>
      </c>
      <c r="J1560" s="1"/>
      <c r="K1560" s="1" t="s">
        <v>21291</v>
      </c>
      <c r="L1560" s="1" t="s">
        <v>1558</v>
      </c>
      <c r="M1560" s="1" t="s">
        <v>13063</v>
      </c>
      <c r="N1560" s="1" t="s">
        <v>13177</v>
      </c>
      <c r="O1560" s="1" t="s">
        <v>1558</v>
      </c>
      <c r="P1560" s="1" t="s">
        <v>21325</v>
      </c>
      <c r="Q1560" s="1" t="s">
        <v>21325</v>
      </c>
      <c r="R1560" s="1" t="s">
        <v>14425</v>
      </c>
      <c r="S1560" s="1" t="s">
        <v>1558</v>
      </c>
      <c r="T1560" s="1"/>
      <c r="U1560" s="1"/>
      <c r="V1560" s="1" t="s">
        <v>14435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17845</v>
      </c>
      <c r="F1561" s="1" t="s">
        <v>18984</v>
      </c>
      <c r="G1561" s="1" t="s">
        <v>20133</v>
      </c>
      <c r="H1561" s="1" t="s">
        <v>21267</v>
      </c>
      <c r="I1561" s="1" t="s">
        <v>11404</v>
      </c>
      <c r="J1561" s="1"/>
      <c r="K1561" s="1" t="s">
        <v>21291</v>
      </c>
      <c r="L1561" s="1" t="s">
        <v>1559</v>
      </c>
      <c r="M1561" s="1" t="s">
        <v>13064</v>
      </c>
      <c r="N1561" s="1" t="s">
        <v>13177</v>
      </c>
      <c r="O1561" s="1" t="s">
        <v>1559</v>
      </c>
      <c r="P1561" s="1" t="s">
        <v>21325</v>
      </c>
      <c r="Q1561" s="1" t="s">
        <v>21325</v>
      </c>
      <c r="R1561" s="1" t="s">
        <v>14425</v>
      </c>
      <c r="S1561" s="1" t="s">
        <v>1559</v>
      </c>
      <c r="T1561" s="1"/>
      <c r="U1561" s="1"/>
      <c r="V1561" s="1" t="s">
        <v>14435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17846</v>
      </c>
      <c r="F1562" s="1" t="s">
        <v>18985</v>
      </c>
      <c r="G1562" s="1" t="s">
        <v>20134</v>
      </c>
      <c r="H1562" s="1" t="s">
        <v>21268</v>
      </c>
      <c r="I1562" s="1" t="s">
        <v>11405</v>
      </c>
      <c r="J1562" s="1"/>
      <c r="K1562" s="1" t="s">
        <v>21291</v>
      </c>
      <c r="L1562" s="1" t="s">
        <v>1560</v>
      </c>
      <c r="M1562" s="1" t="s">
        <v>13065</v>
      </c>
      <c r="N1562" s="1" t="s">
        <v>13177</v>
      </c>
      <c r="O1562" s="1" t="s">
        <v>1560</v>
      </c>
      <c r="P1562" s="1" t="s">
        <v>21325</v>
      </c>
      <c r="Q1562" s="1" t="s">
        <v>21325</v>
      </c>
      <c r="R1562" s="1" t="s">
        <v>14425</v>
      </c>
      <c r="S1562" s="1" t="s">
        <v>1560</v>
      </c>
      <c r="T1562" s="1"/>
      <c r="U1562" s="1"/>
      <c r="V1562" s="1" t="s">
        <v>14435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6564</v>
      </c>
      <c r="G1563" s="1" t="s">
        <v>8186</v>
      </c>
      <c r="H1563" s="1" t="s">
        <v>9810</v>
      </c>
      <c r="I1563" s="1" t="s">
        <v>11406</v>
      </c>
      <c r="J1563" s="1"/>
      <c r="K1563" s="1" t="s">
        <v>21291</v>
      </c>
      <c r="L1563" s="1" t="s">
        <v>1561</v>
      </c>
      <c r="M1563" s="1" t="s">
        <v>13066</v>
      </c>
      <c r="N1563" s="1" t="s">
        <v>13177</v>
      </c>
      <c r="O1563" s="1" t="s">
        <v>1561</v>
      </c>
      <c r="P1563" s="1" t="s">
        <v>21325</v>
      </c>
      <c r="Q1563" s="1" t="s">
        <v>21325</v>
      </c>
      <c r="R1563" s="1" t="s">
        <v>14425</v>
      </c>
      <c r="S1563" s="1" t="s">
        <v>1561</v>
      </c>
      <c r="T1563" s="1"/>
      <c r="U1563" s="1"/>
      <c r="V1563" s="1" t="s">
        <v>14435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6565</v>
      </c>
      <c r="G1564" s="1" t="s">
        <v>8187</v>
      </c>
      <c r="H1564" s="1" t="s">
        <v>9811</v>
      </c>
      <c r="I1564" s="1" t="s">
        <v>11407</v>
      </c>
      <c r="J1564" s="1"/>
      <c r="K1564" s="1" t="s">
        <v>21291</v>
      </c>
      <c r="L1564" s="1" t="s">
        <v>1562</v>
      </c>
      <c r="M1564" s="1" t="s">
        <v>13067</v>
      </c>
      <c r="N1564" s="1" t="s">
        <v>13177</v>
      </c>
      <c r="O1564" s="1" t="s">
        <v>1562</v>
      </c>
      <c r="P1564" s="1" t="s">
        <v>21325</v>
      </c>
      <c r="Q1564" s="1" t="s">
        <v>21325</v>
      </c>
      <c r="R1564" s="1" t="s">
        <v>14425</v>
      </c>
      <c r="S1564" s="1" t="s">
        <v>1562</v>
      </c>
      <c r="T1564" s="1"/>
      <c r="U1564" s="1"/>
      <c r="V1564" s="1" t="s">
        <v>14435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6566</v>
      </c>
      <c r="G1565" s="1" t="s">
        <v>8188</v>
      </c>
      <c r="H1565" s="1" t="s">
        <v>9812</v>
      </c>
      <c r="I1565" s="1" t="s">
        <v>11408</v>
      </c>
      <c r="J1565" s="1"/>
      <c r="K1565" s="1" t="s">
        <v>21291</v>
      </c>
      <c r="L1565" s="1" t="s">
        <v>1563</v>
      </c>
      <c r="M1565" s="1" t="s">
        <v>13068</v>
      </c>
      <c r="N1565" s="1" t="s">
        <v>13177</v>
      </c>
      <c r="O1565" s="1" t="s">
        <v>1563</v>
      </c>
      <c r="P1565" s="1" t="s">
        <v>21325</v>
      </c>
      <c r="Q1565" s="1" t="s">
        <v>21325</v>
      </c>
      <c r="R1565" s="1" t="s">
        <v>14425</v>
      </c>
      <c r="S1565" s="1" t="s">
        <v>1563</v>
      </c>
      <c r="T1565" s="1"/>
      <c r="U1565" s="1"/>
      <c r="V1565" s="1" t="s">
        <v>14435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17847</v>
      </c>
      <c r="F1566" s="1" t="s">
        <v>18986</v>
      </c>
      <c r="G1566" s="1" t="s">
        <v>20135</v>
      </c>
      <c r="H1566" s="1" t="s">
        <v>21269</v>
      </c>
      <c r="I1566" s="1" t="s">
        <v>11409</v>
      </c>
      <c r="J1566" s="1"/>
      <c r="K1566" s="1" t="s">
        <v>21291</v>
      </c>
      <c r="L1566" s="1" t="s">
        <v>1564</v>
      </c>
      <c r="M1566" s="1" t="s">
        <v>13069</v>
      </c>
      <c r="N1566" s="1" t="s">
        <v>13177</v>
      </c>
      <c r="O1566" s="1" t="s">
        <v>1564</v>
      </c>
      <c r="P1566" s="1" t="s">
        <v>21325</v>
      </c>
      <c r="Q1566" s="1" t="s">
        <v>21325</v>
      </c>
      <c r="R1566" s="1" t="s">
        <v>14425</v>
      </c>
      <c r="S1566" s="1" t="s">
        <v>1564</v>
      </c>
      <c r="T1566" s="1"/>
      <c r="U1566" s="1"/>
      <c r="V1566" s="1" t="s">
        <v>14435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17848</v>
      </c>
      <c r="F1567" s="1" t="s">
        <v>18987</v>
      </c>
      <c r="G1567" s="1" t="s">
        <v>20136</v>
      </c>
      <c r="H1567" s="1" t="s">
        <v>21270</v>
      </c>
      <c r="I1567" s="1" t="s">
        <v>11410</v>
      </c>
      <c r="J1567" s="1"/>
      <c r="K1567" s="1" t="s">
        <v>21291</v>
      </c>
      <c r="L1567" s="1" t="s">
        <v>1565</v>
      </c>
      <c r="M1567" s="1" t="s">
        <v>13070</v>
      </c>
      <c r="N1567" s="1" t="s">
        <v>13177</v>
      </c>
      <c r="O1567" s="1" t="s">
        <v>1565</v>
      </c>
      <c r="P1567" s="1" t="s">
        <v>21325</v>
      </c>
      <c r="Q1567" s="1" t="s">
        <v>21325</v>
      </c>
      <c r="R1567" s="1" t="s">
        <v>14425</v>
      </c>
      <c r="S1567" s="1" t="s">
        <v>1565</v>
      </c>
      <c r="T1567" s="1"/>
      <c r="U1567" s="1"/>
      <c r="V1567" s="1" t="s">
        <v>14435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6569</v>
      </c>
      <c r="G1568" s="1" t="s">
        <v>8191</v>
      </c>
      <c r="H1568" s="1" t="s">
        <v>9815</v>
      </c>
      <c r="I1568" s="1" t="s">
        <v>11411</v>
      </c>
      <c r="J1568" s="1"/>
      <c r="K1568" s="1" t="s">
        <v>21291</v>
      </c>
      <c r="L1568" s="1" t="s">
        <v>1566</v>
      </c>
      <c r="M1568" s="1" t="s">
        <v>13071</v>
      </c>
      <c r="N1568" s="1" t="s">
        <v>13177</v>
      </c>
      <c r="O1568" s="1" t="s">
        <v>1566</v>
      </c>
      <c r="P1568" s="1" t="s">
        <v>21325</v>
      </c>
      <c r="Q1568" s="1" t="s">
        <v>21325</v>
      </c>
      <c r="R1568" s="1" t="s">
        <v>14425</v>
      </c>
      <c r="S1568" s="1" t="s">
        <v>1566</v>
      </c>
      <c r="T1568" s="1"/>
      <c r="U1568" s="1"/>
      <c r="V1568" s="1" t="s">
        <v>14435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6570</v>
      </c>
      <c r="G1569" s="1" t="s">
        <v>8192</v>
      </c>
      <c r="H1569" s="1" t="s">
        <v>9816</v>
      </c>
      <c r="I1569" s="1" t="s">
        <v>11412</v>
      </c>
      <c r="J1569" s="1"/>
      <c r="K1569" s="1" t="s">
        <v>21291</v>
      </c>
      <c r="L1569" s="1" t="s">
        <v>1567</v>
      </c>
      <c r="M1569" s="1" t="s">
        <v>13072</v>
      </c>
      <c r="N1569" s="1" t="s">
        <v>13177</v>
      </c>
      <c r="O1569" s="1" t="s">
        <v>1567</v>
      </c>
      <c r="P1569" s="1" t="s">
        <v>21325</v>
      </c>
      <c r="Q1569" s="1" t="s">
        <v>21325</v>
      </c>
      <c r="R1569" s="1" t="s">
        <v>14425</v>
      </c>
      <c r="S1569" s="1" t="s">
        <v>1567</v>
      </c>
      <c r="T1569" s="1"/>
      <c r="U1569" s="1"/>
      <c r="V1569" s="1" t="s">
        <v>14435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6571</v>
      </c>
      <c r="G1570" s="1" t="s">
        <v>8193</v>
      </c>
      <c r="H1570" s="1" t="s">
        <v>9817</v>
      </c>
      <c r="I1570" s="1" t="s">
        <v>11413</v>
      </c>
      <c r="J1570" s="1"/>
      <c r="K1570" s="1" t="s">
        <v>21291</v>
      </c>
      <c r="L1570" s="1" t="s">
        <v>1568</v>
      </c>
      <c r="M1570" s="1" t="s">
        <v>13073</v>
      </c>
      <c r="N1570" s="1" t="s">
        <v>13177</v>
      </c>
      <c r="O1570" s="1" t="s">
        <v>1568</v>
      </c>
      <c r="P1570" s="1" t="s">
        <v>21325</v>
      </c>
      <c r="Q1570" s="1" t="s">
        <v>21325</v>
      </c>
      <c r="R1570" s="1" t="s">
        <v>14425</v>
      </c>
      <c r="S1570" s="1" t="s">
        <v>1568</v>
      </c>
      <c r="T1570" s="1"/>
      <c r="U1570" s="1"/>
      <c r="V1570" s="1" t="s">
        <v>14435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6572</v>
      </c>
      <c r="G1571" s="1" t="s">
        <v>8194</v>
      </c>
      <c r="H1571" s="1" t="s">
        <v>9818</v>
      </c>
      <c r="I1571" s="1" t="s">
        <v>11414</v>
      </c>
      <c r="J1571" s="1"/>
      <c r="K1571" s="1" t="s">
        <v>21291</v>
      </c>
      <c r="L1571" s="1" t="s">
        <v>1569</v>
      </c>
      <c r="M1571" s="1" t="s">
        <v>13074</v>
      </c>
      <c r="N1571" s="1" t="s">
        <v>13177</v>
      </c>
      <c r="O1571" s="1" t="s">
        <v>1569</v>
      </c>
      <c r="P1571" s="1" t="s">
        <v>21325</v>
      </c>
      <c r="Q1571" s="1" t="s">
        <v>21325</v>
      </c>
      <c r="R1571" s="1" t="s">
        <v>14425</v>
      </c>
      <c r="S1571" s="1" t="s">
        <v>1569</v>
      </c>
      <c r="T1571" s="1"/>
      <c r="U1571" s="1"/>
      <c r="V1571" s="1" t="s">
        <v>14435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6573</v>
      </c>
      <c r="G1572" s="1" t="s">
        <v>8195</v>
      </c>
      <c r="H1572" s="1" t="s">
        <v>9819</v>
      </c>
      <c r="I1572" s="1" t="s">
        <v>11415</v>
      </c>
      <c r="J1572" s="1"/>
      <c r="K1572" s="1" t="s">
        <v>21291</v>
      </c>
      <c r="L1572" s="1" t="s">
        <v>1570</v>
      </c>
      <c r="M1572" s="1" t="s">
        <v>13075</v>
      </c>
      <c r="N1572" s="1" t="s">
        <v>13177</v>
      </c>
      <c r="O1572" s="1" t="s">
        <v>1570</v>
      </c>
      <c r="P1572" s="1" t="s">
        <v>21325</v>
      </c>
      <c r="Q1572" s="1" t="s">
        <v>21325</v>
      </c>
      <c r="R1572" s="1" t="s">
        <v>14425</v>
      </c>
      <c r="S1572" s="1" t="s">
        <v>1570</v>
      </c>
      <c r="T1572" s="1"/>
      <c r="U1572" s="1"/>
      <c r="V1572" s="1" t="s">
        <v>14435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17849</v>
      </c>
      <c r="F1573" s="1" t="s">
        <v>18988</v>
      </c>
      <c r="G1573" s="1" t="s">
        <v>20137</v>
      </c>
      <c r="H1573" s="1" t="s">
        <v>21271</v>
      </c>
      <c r="I1573" s="1" t="s">
        <v>11416</v>
      </c>
      <c r="J1573" s="1"/>
      <c r="K1573" s="1" t="s">
        <v>21291</v>
      </c>
      <c r="L1573" s="1" t="s">
        <v>1571</v>
      </c>
      <c r="M1573" s="1" t="s">
        <v>13076</v>
      </c>
      <c r="N1573" s="1" t="s">
        <v>13177</v>
      </c>
      <c r="O1573" s="1" t="s">
        <v>1571</v>
      </c>
      <c r="P1573" s="1" t="s">
        <v>21325</v>
      </c>
      <c r="Q1573" s="1" t="s">
        <v>21325</v>
      </c>
      <c r="R1573" s="1" t="s">
        <v>14425</v>
      </c>
      <c r="S1573" s="1" t="s">
        <v>1571</v>
      </c>
      <c r="T1573" s="1"/>
      <c r="U1573" s="1"/>
      <c r="V1573" s="1" t="s">
        <v>14435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17850</v>
      </c>
      <c r="F1574" s="1" t="s">
        <v>18989</v>
      </c>
      <c r="G1574" s="1" t="s">
        <v>20138</v>
      </c>
      <c r="H1574" s="1" t="s">
        <v>21272</v>
      </c>
      <c r="I1574" s="1" t="s">
        <v>11417</v>
      </c>
      <c r="J1574" s="1"/>
      <c r="K1574" s="1" t="s">
        <v>21291</v>
      </c>
      <c r="L1574" s="1" t="s">
        <v>1572</v>
      </c>
      <c r="M1574" s="1" t="s">
        <v>13077</v>
      </c>
      <c r="N1574" s="1" t="s">
        <v>13177</v>
      </c>
      <c r="O1574" s="1" t="s">
        <v>1572</v>
      </c>
      <c r="P1574" s="1" t="s">
        <v>21325</v>
      </c>
      <c r="Q1574" s="1" t="s">
        <v>21325</v>
      </c>
      <c r="R1574" s="1" t="s">
        <v>14425</v>
      </c>
      <c r="S1574" s="1" t="s">
        <v>1572</v>
      </c>
      <c r="T1574" s="1"/>
      <c r="U1574" s="1"/>
      <c r="V1574" s="1" t="s">
        <v>14435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6576</v>
      </c>
      <c r="G1575" s="1" t="s">
        <v>8198</v>
      </c>
      <c r="H1575" s="1" t="s">
        <v>9822</v>
      </c>
      <c r="I1575" s="1" t="s">
        <v>11418</v>
      </c>
      <c r="J1575" s="1"/>
      <c r="K1575" s="1" t="s">
        <v>21291</v>
      </c>
      <c r="L1575" s="1" t="s">
        <v>1573</v>
      </c>
      <c r="M1575" s="1" t="s">
        <v>13078</v>
      </c>
      <c r="N1575" s="1" t="s">
        <v>13177</v>
      </c>
      <c r="O1575" s="1" t="s">
        <v>1573</v>
      </c>
      <c r="P1575" s="1" t="s">
        <v>21325</v>
      </c>
      <c r="Q1575" s="1" t="s">
        <v>21325</v>
      </c>
      <c r="R1575" s="1" t="s">
        <v>14425</v>
      </c>
      <c r="S1575" s="1" t="s">
        <v>1573</v>
      </c>
      <c r="T1575" s="1"/>
      <c r="U1575" s="1"/>
      <c r="V1575" s="1" t="s">
        <v>14435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6577</v>
      </c>
      <c r="G1576" s="1" t="s">
        <v>8199</v>
      </c>
      <c r="H1576" s="1" t="s">
        <v>9823</v>
      </c>
      <c r="I1576" s="1" t="s">
        <v>11419</v>
      </c>
      <c r="J1576" s="1"/>
      <c r="K1576" s="1" t="s">
        <v>21291</v>
      </c>
      <c r="L1576" s="1" t="s">
        <v>1574</v>
      </c>
      <c r="M1576" s="1" t="s">
        <v>13079</v>
      </c>
      <c r="N1576" s="1" t="s">
        <v>13177</v>
      </c>
      <c r="O1576" s="1" t="s">
        <v>1574</v>
      </c>
      <c r="P1576" s="1" t="s">
        <v>21326</v>
      </c>
      <c r="Q1576" s="1" t="s">
        <v>22154</v>
      </c>
      <c r="R1576" s="1" t="s">
        <v>14425</v>
      </c>
      <c r="S1576" s="1" t="s">
        <v>1574</v>
      </c>
      <c r="T1576" s="1" t="s">
        <v>22268</v>
      </c>
      <c r="U1576" s="1"/>
      <c r="V1576" s="1" t="s">
        <v>14435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17851</v>
      </c>
      <c r="F1577" s="1" t="s">
        <v>18990</v>
      </c>
      <c r="G1577" s="1" t="s">
        <v>20139</v>
      </c>
      <c r="H1577" s="1" t="s">
        <v>21273</v>
      </c>
      <c r="I1577" s="1" t="s">
        <v>11420</v>
      </c>
      <c r="J1577" s="1"/>
      <c r="K1577" s="1" t="s">
        <v>21291</v>
      </c>
      <c r="L1577" s="1" t="s">
        <v>1575</v>
      </c>
      <c r="M1577" s="1" t="s">
        <v>13080</v>
      </c>
      <c r="N1577" s="1" t="s">
        <v>13177</v>
      </c>
      <c r="O1577" s="1" t="s">
        <v>1575</v>
      </c>
      <c r="P1577" s="1" t="s">
        <v>21326</v>
      </c>
      <c r="Q1577" s="1" t="s">
        <v>22155</v>
      </c>
      <c r="R1577" s="1" t="s">
        <v>14425</v>
      </c>
      <c r="S1577" s="1" t="s">
        <v>1575</v>
      </c>
      <c r="T1577" s="1"/>
      <c r="U1577" s="1"/>
      <c r="V1577" s="1" t="s">
        <v>14435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6579</v>
      </c>
      <c r="G1578" s="1" t="s">
        <v>8201</v>
      </c>
      <c r="H1578" s="1" t="s">
        <v>9825</v>
      </c>
      <c r="I1578" s="1" t="s">
        <v>11421</v>
      </c>
      <c r="J1578" s="1"/>
      <c r="K1578" s="1" t="s">
        <v>21291</v>
      </c>
      <c r="L1578" s="1" t="s">
        <v>1576</v>
      </c>
      <c r="M1578" s="1" t="s">
        <v>13081</v>
      </c>
      <c r="N1578" s="1" t="s">
        <v>13177</v>
      </c>
      <c r="O1578" s="1" t="s">
        <v>1576</v>
      </c>
      <c r="P1578" s="1" t="s">
        <v>21326</v>
      </c>
      <c r="Q1578" s="1" t="s">
        <v>22156</v>
      </c>
      <c r="R1578" s="1" t="s">
        <v>14425</v>
      </c>
      <c r="S1578" s="1" t="s">
        <v>1576</v>
      </c>
      <c r="T1578" s="1"/>
      <c r="U1578" s="1"/>
      <c r="V1578" s="1" t="s">
        <v>14435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17852</v>
      </c>
      <c r="F1579" s="1" t="s">
        <v>18991</v>
      </c>
      <c r="G1579" s="1" t="s">
        <v>20140</v>
      </c>
      <c r="H1579" s="1" t="s">
        <v>21274</v>
      </c>
      <c r="I1579" s="1" t="s">
        <v>11422</v>
      </c>
      <c r="J1579" s="1"/>
      <c r="K1579" s="1" t="s">
        <v>21291</v>
      </c>
      <c r="L1579" s="1" t="s">
        <v>1577</v>
      </c>
      <c r="M1579" s="1" t="s">
        <v>13082</v>
      </c>
      <c r="N1579" s="1" t="s">
        <v>13177</v>
      </c>
      <c r="O1579" s="1" t="s">
        <v>1577</v>
      </c>
      <c r="P1579" s="1" t="s">
        <v>21326</v>
      </c>
      <c r="Q1579" s="1" t="s">
        <v>22157</v>
      </c>
      <c r="R1579" s="1" t="s">
        <v>14425</v>
      </c>
      <c r="S1579" s="1" t="s">
        <v>1577</v>
      </c>
      <c r="T1579" s="1"/>
      <c r="U1579" s="1"/>
      <c r="V1579" s="1" t="s">
        <v>14435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6581</v>
      </c>
      <c r="G1580" s="1" t="s">
        <v>8203</v>
      </c>
      <c r="H1580" s="1" t="s">
        <v>9827</v>
      </c>
      <c r="I1580" s="1" t="s">
        <v>11356</v>
      </c>
      <c r="J1580" s="1"/>
      <c r="K1580" s="1" t="s">
        <v>21291</v>
      </c>
      <c r="L1580" s="1" t="s">
        <v>1578</v>
      </c>
      <c r="M1580" s="1" t="s">
        <v>13083</v>
      </c>
      <c r="N1580" s="1" t="s">
        <v>13177</v>
      </c>
      <c r="O1580" s="1" t="s">
        <v>1578</v>
      </c>
      <c r="P1580" s="1" t="s">
        <v>21326</v>
      </c>
      <c r="Q1580" s="1" t="s">
        <v>22158</v>
      </c>
      <c r="R1580" s="1" t="s">
        <v>14425</v>
      </c>
      <c r="S1580" s="1" t="s">
        <v>1578</v>
      </c>
      <c r="T1580" s="1"/>
      <c r="U1580" s="1"/>
      <c r="V1580" s="1" t="s">
        <v>14435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6582</v>
      </c>
      <c r="G1581" s="1" t="s">
        <v>8204</v>
      </c>
      <c r="H1581" s="1" t="s">
        <v>9828</v>
      </c>
      <c r="I1581" s="1" t="s">
        <v>11423</v>
      </c>
      <c r="J1581" s="1"/>
      <c r="K1581" s="1" t="s">
        <v>21291</v>
      </c>
      <c r="L1581" s="1" t="s">
        <v>1579</v>
      </c>
      <c r="M1581" s="1" t="s">
        <v>13084</v>
      </c>
      <c r="N1581" s="1" t="s">
        <v>13177</v>
      </c>
      <c r="O1581" s="1" t="s">
        <v>1579</v>
      </c>
      <c r="P1581" s="1" t="s">
        <v>21326</v>
      </c>
      <c r="Q1581" s="1" t="s">
        <v>22159</v>
      </c>
      <c r="R1581" s="1" t="s">
        <v>14425</v>
      </c>
      <c r="S1581" s="1" t="s">
        <v>1579</v>
      </c>
      <c r="T1581" s="1"/>
      <c r="U1581" s="1"/>
      <c r="V1581" s="1" t="s">
        <v>14435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6583</v>
      </c>
      <c r="G1582" s="1" t="s">
        <v>8205</v>
      </c>
      <c r="H1582" s="1" t="s">
        <v>9829</v>
      </c>
      <c r="I1582" s="1" t="s">
        <v>11424</v>
      </c>
      <c r="J1582" s="1"/>
      <c r="K1582" s="1" t="s">
        <v>21291</v>
      </c>
      <c r="L1582" s="1" t="s">
        <v>1580</v>
      </c>
      <c r="M1582" s="1" t="s">
        <v>13085</v>
      </c>
      <c r="N1582" s="1" t="s">
        <v>13177</v>
      </c>
      <c r="O1582" s="1" t="s">
        <v>1580</v>
      </c>
      <c r="P1582" s="1" t="s">
        <v>21326</v>
      </c>
      <c r="Q1582" s="1" t="s">
        <v>22160</v>
      </c>
      <c r="R1582" s="1" t="s">
        <v>14425</v>
      </c>
      <c r="S1582" s="1" t="s">
        <v>1580</v>
      </c>
      <c r="T1582" s="1"/>
      <c r="U1582" s="1"/>
      <c r="V1582" s="1" t="s">
        <v>14435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4967</v>
      </c>
      <c r="G1583" s="1" t="s">
        <v>8206</v>
      </c>
      <c r="H1583" s="1" t="s">
        <v>9830</v>
      </c>
      <c r="I1583" s="1" t="s">
        <v>11425</v>
      </c>
      <c r="J1583" s="1"/>
      <c r="K1583" s="1" t="s">
        <v>21291</v>
      </c>
      <c r="L1583" s="1" t="s">
        <v>1581</v>
      </c>
      <c r="M1583" s="1" t="s">
        <v>13086</v>
      </c>
      <c r="N1583" s="1" t="s">
        <v>13177</v>
      </c>
      <c r="O1583" s="1" t="s">
        <v>1581</v>
      </c>
      <c r="P1583" s="1" t="s">
        <v>21326</v>
      </c>
      <c r="Q1583" s="1" t="s">
        <v>22161</v>
      </c>
      <c r="R1583" s="1" t="s">
        <v>14425</v>
      </c>
      <c r="S1583" s="1" t="s">
        <v>1581</v>
      </c>
      <c r="T1583" s="1"/>
      <c r="U1583" s="1"/>
      <c r="V1583" s="1" t="s">
        <v>14435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17853</v>
      </c>
      <c r="F1584" s="1" t="s">
        <v>18992</v>
      </c>
      <c r="G1584" s="1" t="s">
        <v>20141</v>
      </c>
      <c r="H1584" s="1" t="s">
        <v>21275</v>
      </c>
      <c r="I1584" s="1" t="s">
        <v>11426</v>
      </c>
      <c r="J1584" s="1"/>
      <c r="K1584" s="1" t="s">
        <v>21291</v>
      </c>
      <c r="L1584" s="1" t="s">
        <v>1582</v>
      </c>
      <c r="M1584" s="1" t="s">
        <v>13087</v>
      </c>
      <c r="N1584" s="1" t="s">
        <v>13177</v>
      </c>
      <c r="O1584" s="1" t="s">
        <v>1582</v>
      </c>
      <c r="P1584" s="1" t="s">
        <v>21326</v>
      </c>
      <c r="Q1584" s="1" t="s">
        <v>22162</v>
      </c>
      <c r="R1584" s="1" t="s">
        <v>14425</v>
      </c>
      <c r="S1584" s="1" t="s">
        <v>1582</v>
      </c>
      <c r="T1584" s="1"/>
      <c r="U1584" s="1"/>
      <c r="V1584" s="1" t="s">
        <v>14435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6585</v>
      </c>
      <c r="G1585" s="1" t="s">
        <v>8208</v>
      </c>
      <c r="H1585" s="1" t="s">
        <v>9832</v>
      </c>
      <c r="I1585" s="1" t="s">
        <v>11019</v>
      </c>
      <c r="J1585" s="1"/>
      <c r="K1585" s="1" t="s">
        <v>21291</v>
      </c>
      <c r="L1585" s="1" t="s">
        <v>1583</v>
      </c>
      <c r="M1585" s="1" t="s">
        <v>13088</v>
      </c>
      <c r="N1585" s="1" t="s">
        <v>13177</v>
      </c>
      <c r="O1585" s="1" t="s">
        <v>1583</v>
      </c>
      <c r="P1585" s="1" t="s">
        <v>21326</v>
      </c>
      <c r="Q1585" s="1" t="s">
        <v>22163</v>
      </c>
      <c r="R1585" s="1" t="s">
        <v>14425</v>
      </c>
      <c r="S1585" s="1" t="s">
        <v>1583</v>
      </c>
      <c r="T1585" s="1"/>
      <c r="U1585" s="1"/>
      <c r="V1585" s="1" t="s">
        <v>14435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17854</v>
      </c>
      <c r="F1586" s="1" t="s">
        <v>18993</v>
      </c>
      <c r="G1586" s="1" t="s">
        <v>20142</v>
      </c>
      <c r="H1586" s="1" t="s">
        <v>21276</v>
      </c>
      <c r="I1586" s="1" t="s">
        <v>11427</v>
      </c>
      <c r="J1586" s="1"/>
      <c r="K1586" s="1" t="s">
        <v>21291</v>
      </c>
      <c r="L1586" s="1" t="s">
        <v>1584</v>
      </c>
      <c r="M1586" s="1" t="s">
        <v>13089</v>
      </c>
      <c r="N1586" s="1" t="s">
        <v>13177</v>
      </c>
      <c r="O1586" s="1" t="s">
        <v>1584</v>
      </c>
      <c r="P1586" s="1" t="s">
        <v>21326</v>
      </c>
      <c r="Q1586" s="1" t="s">
        <v>22164</v>
      </c>
      <c r="R1586" s="1" t="s">
        <v>14425</v>
      </c>
      <c r="S1586" s="1" t="s">
        <v>1584</v>
      </c>
      <c r="T1586" s="1"/>
      <c r="U1586" s="1"/>
      <c r="V1586" s="1" t="s">
        <v>14435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6587</v>
      </c>
      <c r="G1587" s="1" t="s">
        <v>8210</v>
      </c>
      <c r="H1587" s="1" t="s">
        <v>9834</v>
      </c>
      <c r="I1587" s="1" t="s">
        <v>11428</v>
      </c>
      <c r="J1587" s="1"/>
      <c r="K1587" s="1" t="s">
        <v>21291</v>
      </c>
      <c r="L1587" s="1" t="s">
        <v>1585</v>
      </c>
      <c r="M1587" s="1" t="s">
        <v>13090</v>
      </c>
      <c r="N1587" s="1" t="s">
        <v>13177</v>
      </c>
      <c r="O1587" s="1" t="s">
        <v>1585</v>
      </c>
      <c r="P1587" s="1" t="s">
        <v>21326</v>
      </c>
      <c r="Q1587" s="1" t="s">
        <v>22165</v>
      </c>
      <c r="R1587" s="1" t="s">
        <v>14425</v>
      </c>
      <c r="S1587" s="1" t="s">
        <v>1585</v>
      </c>
      <c r="T1587" s="1"/>
      <c r="U1587" s="1"/>
      <c r="V1587" s="1" t="s">
        <v>14435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6588</v>
      </c>
      <c r="G1588" s="1" t="s">
        <v>8211</v>
      </c>
      <c r="H1588" s="1" t="s">
        <v>9835</v>
      </c>
      <c r="I1588" s="1" t="s">
        <v>11429</v>
      </c>
      <c r="J1588" s="1"/>
      <c r="K1588" s="1" t="s">
        <v>21291</v>
      </c>
      <c r="L1588" s="1" t="s">
        <v>1586</v>
      </c>
      <c r="M1588" s="1" t="s">
        <v>13091</v>
      </c>
      <c r="N1588" s="1" t="s">
        <v>13177</v>
      </c>
      <c r="O1588" s="1" t="s">
        <v>1586</v>
      </c>
      <c r="P1588" s="1" t="s">
        <v>21326</v>
      </c>
      <c r="Q1588" s="1" t="s">
        <v>22166</v>
      </c>
      <c r="R1588" s="1" t="s">
        <v>14425</v>
      </c>
      <c r="S1588" s="1" t="s">
        <v>1586</v>
      </c>
      <c r="T1588" s="1"/>
      <c r="U1588" s="1"/>
      <c r="V1588" s="1" t="s">
        <v>14435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6589</v>
      </c>
      <c r="G1589" s="1" t="s">
        <v>8212</v>
      </c>
      <c r="H1589" s="1" t="s">
        <v>9836</v>
      </c>
      <c r="I1589" s="1" t="s">
        <v>10566</v>
      </c>
      <c r="J1589" s="1"/>
      <c r="K1589" s="1" t="s">
        <v>21291</v>
      </c>
      <c r="L1589" s="1" t="s">
        <v>1587</v>
      </c>
      <c r="M1589" s="1" t="s">
        <v>13092</v>
      </c>
      <c r="N1589" s="1" t="s">
        <v>13177</v>
      </c>
      <c r="O1589" s="1" t="s">
        <v>1587</v>
      </c>
      <c r="P1589" s="1" t="s">
        <v>21326</v>
      </c>
      <c r="Q1589" s="1" t="s">
        <v>22167</v>
      </c>
      <c r="R1589" s="1" t="s">
        <v>14425</v>
      </c>
      <c r="S1589" s="1" t="s">
        <v>1587</v>
      </c>
      <c r="T1589" s="1"/>
      <c r="U1589" s="1"/>
      <c r="V1589" s="1" t="s">
        <v>14435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6590</v>
      </c>
      <c r="G1590" s="1" t="s">
        <v>8213</v>
      </c>
      <c r="H1590" s="1" t="s">
        <v>9837</v>
      </c>
      <c r="I1590" s="1" t="s">
        <v>11430</v>
      </c>
      <c r="J1590" s="1"/>
      <c r="K1590" s="1" t="s">
        <v>21291</v>
      </c>
      <c r="L1590" s="1" t="s">
        <v>1588</v>
      </c>
      <c r="M1590" s="1" t="s">
        <v>13093</v>
      </c>
      <c r="N1590" s="1" t="s">
        <v>13177</v>
      </c>
      <c r="O1590" s="1" t="s">
        <v>1588</v>
      </c>
      <c r="P1590" s="1" t="s">
        <v>21326</v>
      </c>
      <c r="Q1590" s="1" t="s">
        <v>22168</v>
      </c>
      <c r="R1590" s="1" t="s">
        <v>14425</v>
      </c>
      <c r="S1590" s="1" t="s">
        <v>1588</v>
      </c>
      <c r="T1590" s="1"/>
      <c r="U1590" s="1"/>
      <c r="V1590" s="1" t="s">
        <v>14435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6591</v>
      </c>
      <c r="G1591" s="1" t="s">
        <v>8214</v>
      </c>
      <c r="H1591" s="1" t="s">
        <v>9838</v>
      </c>
      <c r="I1591" s="1" t="s">
        <v>11431</v>
      </c>
      <c r="J1591" s="1"/>
      <c r="K1591" s="1" t="s">
        <v>21291</v>
      </c>
      <c r="L1591" s="1" t="s">
        <v>1589</v>
      </c>
      <c r="M1591" s="1" t="s">
        <v>13094</v>
      </c>
      <c r="N1591" s="1" t="s">
        <v>13177</v>
      </c>
      <c r="O1591" s="1" t="s">
        <v>1589</v>
      </c>
      <c r="P1591" s="1" t="s">
        <v>21326</v>
      </c>
      <c r="Q1591" s="1" t="s">
        <v>22169</v>
      </c>
      <c r="R1591" s="1" t="s">
        <v>14425</v>
      </c>
      <c r="S1591" s="1" t="s">
        <v>1589</v>
      </c>
      <c r="T1591" s="1"/>
      <c r="U1591" s="1"/>
      <c r="V1591" s="1" t="s">
        <v>14435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6592</v>
      </c>
      <c r="G1592" s="1" t="s">
        <v>8215</v>
      </c>
      <c r="H1592" s="1" t="s">
        <v>9839</v>
      </c>
      <c r="I1592" s="1" t="s">
        <v>11432</v>
      </c>
      <c r="J1592" s="1"/>
      <c r="K1592" s="1" t="s">
        <v>21291</v>
      </c>
      <c r="L1592" s="1" t="s">
        <v>1590</v>
      </c>
      <c r="M1592" s="1" t="s">
        <v>13095</v>
      </c>
      <c r="N1592" s="1" t="s">
        <v>13177</v>
      </c>
      <c r="O1592" s="1" t="s">
        <v>1590</v>
      </c>
      <c r="P1592" s="1" t="s">
        <v>21326</v>
      </c>
      <c r="Q1592" s="1" t="s">
        <v>22170</v>
      </c>
      <c r="R1592" s="1" t="s">
        <v>14425</v>
      </c>
      <c r="S1592" s="1" t="s">
        <v>1590</v>
      </c>
      <c r="T1592" s="1"/>
      <c r="U1592" s="1"/>
      <c r="V1592" s="1" t="s">
        <v>14435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6593</v>
      </c>
      <c r="G1593" s="1" t="s">
        <v>8216</v>
      </c>
      <c r="H1593" s="1" t="s">
        <v>9840</v>
      </c>
      <c r="I1593" s="1" t="s">
        <v>11433</v>
      </c>
      <c r="J1593" s="1"/>
      <c r="K1593" s="1" t="s">
        <v>21291</v>
      </c>
      <c r="L1593" s="1" t="s">
        <v>1591</v>
      </c>
      <c r="M1593" s="1" t="s">
        <v>13096</v>
      </c>
      <c r="N1593" s="1" t="s">
        <v>13177</v>
      </c>
      <c r="O1593" s="1" t="s">
        <v>1591</v>
      </c>
      <c r="P1593" s="1" t="s">
        <v>21326</v>
      </c>
      <c r="Q1593" s="1" t="s">
        <v>22171</v>
      </c>
      <c r="R1593" s="1" t="s">
        <v>14425</v>
      </c>
      <c r="S1593" s="1" t="s">
        <v>1591</v>
      </c>
      <c r="T1593" s="1"/>
      <c r="U1593" s="1"/>
      <c r="V1593" s="1" t="s">
        <v>14435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6594</v>
      </c>
      <c r="G1594" s="1" t="s">
        <v>8217</v>
      </c>
      <c r="H1594" s="1" t="s">
        <v>9841</v>
      </c>
      <c r="I1594" s="1" t="s">
        <v>10418</v>
      </c>
      <c r="J1594" s="1"/>
      <c r="K1594" s="1" t="s">
        <v>21291</v>
      </c>
      <c r="L1594" s="1" t="s">
        <v>1592</v>
      </c>
      <c r="M1594" s="1" t="s">
        <v>13097</v>
      </c>
      <c r="N1594" s="1" t="s">
        <v>13177</v>
      </c>
      <c r="O1594" s="1" t="s">
        <v>1592</v>
      </c>
      <c r="P1594" s="1" t="s">
        <v>21326</v>
      </c>
      <c r="Q1594" s="1" t="s">
        <v>22172</v>
      </c>
      <c r="R1594" s="1" t="s">
        <v>14425</v>
      </c>
      <c r="S1594" s="1" t="s">
        <v>1592</v>
      </c>
      <c r="T1594" s="1"/>
      <c r="U1594" s="1"/>
      <c r="V1594" s="1" t="s">
        <v>14435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6595</v>
      </c>
      <c r="G1595" s="1" t="s">
        <v>8218</v>
      </c>
      <c r="H1595" s="1" t="s">
        <v>9842</v>
      </c>
      <c r="I1595" s="1" t="s">
        <v>11434</v>
      </c>
      <c r="J1595" s="1"/>
      <c r="K1595" s="1" t="s">
        <v>21291</v>
      </c>
      <c r="L1595" s="1" t="s">
        <v>1593</v>
      </c>
      <c r="M1595" s="1" t="s">
        <v>13098</v>
      </c>
      <c r="N1595" s="1" t="s">
        <v>13177</v>
      </c>
      <c r="O1595" s="1" t="s">
        <v>1593</v>
      </c>
      <c r="P1595" s="1" t="s">
        <v>21326</v>
      </c>
      <c r="Q1595" s="1" t="s">
        <v>22173</v>
      </c>
      <c r="R1595" s="1" t="s">
        <v>14425</v>
      </c>
      <c r="S1595" s="1" t="s">
        <v>1593</v>
      </c>
      <c r="T1595" s="1"/>
      <c r="U1595" s="1"/>
      <c r="V1595" s="1" t="s">
        <v>14435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6596</v>
      </c>
      <c r="G1596" s="1" t="s">
        <v>8219</v>
      </c>
      <c r="H1596" s="1" t="s">
        <v>9843</v>
      </c>
      <c r="I1596" s="1" t="s">
        <v>11435</v>
      </c>
      <c r="J1596" s="1"/>
      <c r="K1596" s="1" t="s">
        <v>21291</v>
      </c>
      <c r="L1596" s="1" t="s">
        <v>1594</v>
      </c>
      <c r="M1596" s="1" t="s">
        <v>13099</v>
      </c>
      <c r="N1596" s="1" t="s">
        <v>13177</v>
      </c>
      <c r="O1596" s="1" t="s">
        <v>1594</v>
      </c>
      <c r="P1596" s="1" t="s">
        <v>21326</v>
      </c>
      <c r="Q1596" s="1" t="s">
        <v>22174</v>
      </c>
      <c r="R1596" s="1" t="s">
        <v>14425</v>
      </c>
      <c r="S1596" s="1" t="s">
        <v>1594</v>
      </c>
      <c r="T1596" s="1"/>
      <c r="U1596" s="1"/>
      <c r="V1596" s="1" t="s">
        <v>14435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4981</v>
      </c>
      <c r="G1597" s="1" t="s">
        <v>8220</v>
      </c>
      <c r="H1597" s="1" t="s">
        <v>9844</v>
      </c>
      <c r="I1597" s="1" t="s">
        <v>11436</v>
      </c>
      <c r="J1597" s="1"/>
      <c r="K1597" s="1" t="s">
        <v>21291</v>
      </c>
      <c r="L1597" s="1" t="s">
        <v>1595</v>
      </c>
      <c r="M1597" s="1" t="s">
        <v>13100</v>
      </c>
      <c r="N1597" s="1" t="s">
        <v>13177</v>
      </c>
      <c r="O1597" s="1" t="s">
        <v>1595</v>
      </c>
      <c r="P1597" s="1" t="s">
        <v>21326</v>
      </c>
      <c r="Q1597" s="1" t="s">
        <v>22175</v>
      </c>
      <c r="R1597" s="1" t="s">
        <v>14425</v>
      </c>
      <c r="S1597" s="1" t="s">
        <v>1595</v>
      </c>
      <c r="T1597" s="1"/>
      <c r="U1597" s="1"/>
      <c r="V1597" s="1" t="s">
        <v>14435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6597</v>
      </c>
      <c r="G1598" s="1" t="s">
        <v>8221</v>
      </c>
      <c r="H1598" s="1" t="s">
        <v>9845</v>
      </c>
      <c r="I1598" s="1" t="s">
        <v>11437</v>
      </c>
      <c r="J1598" s="1"/>
      <c r="K1598" s="1" t="s">
        <v>21291</v>
      </c>
      <c r="L1598" s="1" t="s">
        <v>1596</v>
      </c>
      <c r="M1598" s="1" t="s">
        <v>13101</v>
      </c>
      <c r="N1598" s="1" t="s">
        <v>13177</v>
      </c>
      <c r="O1598" s="1" t="s">
        <v>1596</v>
      </c>
      <c r="P1598" s="1" t="s">
        <v>21326</v>
      </c>
      <c r="Q1598" s="1" t="s">
        <v>22176</v>
      </c>
      <c r="R1598" s="1" t="s">
        <v>14425</v>
      </c>
      <c r="S1598" s="1" t="s">
        <v>1596</v>
      </c>
      <c r="T1598" s="1"/>
      <c r="U1598" s="1"/>
      <c r="V1598" s="1" t="s">
        <v>14435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6598</v>
      </c>
      <c r="G1599" s="1" t="s">
        <v>8222</v>
      </c>
      <c r="H1599" s="1" t="s">
        <v>9846</v>
      </c>
      <c r="I1599" s="1" t="s">
        <v>11124</v>
      </c>
      <c r="J1599" s="1"/>
      <c r="K1599" s="1" t="s">
        <v>21291</v>
      </c>
      <c r="L1599" s="1" t="s">
        <v>1597</v>
      </c>
      <c r="M1599" s="1" t="s">
        <v>13102</v>
      </c>
      <c r="N1599" s="1" t="s">
        <v>13177</v>
      </c>
      <c r="O1599" s="1" t="s">
        <v>1597</v>
      </c>
      <c r="P1599" s="1" t="s">
        <v>21326</v>
      </c>
      <c r="Q1599" s="1" t="s">
        <v>22177</v>
      </c>
      <c r="R1599" s="1" t="s">
        <v>14425</v>
      </c>
      <c r="S1599" s="1" t="s">
        <v>1597</v>
      </c>
      <c r="T1599" s="1"/>
      <c r="U1599" s="1"/>
      <c r="V1599" s="1" t="s">
        <v>14435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6599</v>
      </c>
      <c r="G1600" s="1" t="s">
        <v>8223</v>
      </c>
      <c r="H1600" s="1" t="s">
        <v>9847</v>
      </c>
      <c r="I1600" s="1" t="s">
        <v>11438</v>
      </c>
      <c r="J1600" s="1"/>
      <c r="K1600" s="1" t="s">
        <v>21291</v>
      </c>
      <c r="L1600" s="1" t="s">
        <v>1598</v>
      </c>
      <c r="M1600" s="1" t="s">
        <v>13103</v>
      </c>
      <c r="N1600" s="1" t="s">
        <v>13177</v>
      </c>
      <c r="O1600" s="1" t="s">
        <v>1598</v>
      </c>
      <c r="P1600" s="1" t="s">
        <v>21326</v>
      </c>
      <c r="Q1600" s="1" t="s">
        <v>22178</v>
      </c>
      <c r="R1600" s="1" t="s">
        <v>14425</v>
      </c>
      <c r="S1600" s="1" t="s">
        <v>1598</v>
      </c>
      <c r="T1600" s="1"/>
      <c r="U1600" s="1"/>
      <c r="V1600" s="1" t="s">
        <v>14435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6600</v>
      </c>
      <c r="G1601" s="1" t="s">
        <v>8224</v>
      </c>
      <c r="H1601" s="1" t="s">
        <v>9848</v>
      </c>
      <c r="I1601" s="1" t="s">
        <v>11439</v>
      </c>
      <c r="J1601" s="1"/>
      <c r="K1601" s="1" t="s">
        <v>21291</v>
      </c>
      <c r="L1601" s="1" t="s">
        <v>1599</v>
      </c>
      <c r="M1601" s="1" t="s">
        <v>13104</v>
      </c>
      <c r="N1601" s="1" t="s">
        <v>13177</v>
      </c>
      <c r="O1601" s="1" t="s">
        <v>1599</v>
      </c>
      <c r="P1601" s="1" t="s">
        <v>21326</v>
      </c>
      <c r="Q1601" s="1" t="s">
        <v>22179</v>
      </c>
      <c r="R1601" s="1" t="s">
        <v>14425</v>
      </c>
      <c r="S1601" s="1" t="s">
        <v>1599</v>
      </c>
      <c r="T1601" s="1"/>
      <c r="U1601" s="1"/>
      <c r="V1601" s="1" t="s">
        <v>14435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6601</v>
      </c>
      <c r="G1602" s="1" t="s">
        <v>8225</v>
      </c>
      <c r="H1602" s="1" t="s">
        <v>9849</v>
      </c>
      <c r="I1602" s="1" t="s">
        <v>11440</v>
      </c>
      <c r="J1602" s="1"/>
      <c r="K1602" s="1" t="s">
        <v>21291</v>
      </c>
      <c r="L1602" s="1" t="s">
        <v>1600</v>
      </c>
      <c r="M1602" s="1" t="s">
        <v>13105</v>
      </c>
      <c r="N1602" s="1" t="s">
        <v>13177</v>
      </c>
      <c r="O1602" s="1" t="s">
        <v>1600</v>
      </c>
      <c r="P1602" s="1" t="s">
        <v>21326</v>
      </c>
      <c r="Q1602" s="1" t="s">
        <v>22180</v>
      </c>
      <c r="R1602" s="1" t="s">
        <v>14425</v>
      </c>
      <c r="S1602" s="1" t="s">
        <v>1600</v>
      </c>
      <c r="T1602" s="1"/>
      <c r="U1602" s="1"/>
      <c r="V1602" s="1" t="s">
        <v>14435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6602</v>
      </c>
      <c r="G1603" s="1" t="s">
        <v>8226</v>
      </c>
      <c r="H1603" s="1" t="s">
        <v>9850</v>
      </c>
      <c r="I1603" s="1" t="s">
        <v>11441</v>
      </c>
      <c r="J1603" s="1"/>
      <c r="K1603" s="1" t="s">
        <v>21291</v>
      </c>
      <c r="L1603" s="1" t="s">
        <v>1601</v>
      </c>
      <c r="M1603" s="1" t="s">
        <v>13106</v>
      </c>
      <c r="N1603" s="1" t="s">
        <v>13177</v>
      </c>
      <c r="O1603" s="1" t="s">
        <v>1601</v>
      </c>
      <c r="P1603" s="1" t="s">
        <v>21326</v>
      </c>
      <c r="Q1603" s="1" t="s">
        <v>22181</v>
      </c>
      <c r="R1603" s="1" t="s">
        <v>14425</v>
      </c>
      <c r="S1603" s="1" t="s">
        <v>1601</v>
      </c>
      <c r="T1603" s="1"/>
      <c r="U1603" s="1"/>
      <c r="V1603" s="1" t="s">
        <v>14435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6603</v>
      </c>
      <c r="G1604" s="1" t="s">
        <v>8227</v>
      </c>
      <c r="H1604" s="1" t="s">
        <v>9851</v>
      </c>
      <c r="I1604" s="1" t="s">
        <v>11442</v>
      </c>
      <c r="J1604" s="1"/>
      <c r="K1604" s="1" t="s">
        <v>21291</v>
      </c>
      <c r="L1604" s="1" t="s">
        <v>1602</v>
      </c>
      <c r="M1604" s="1" t="s">
        <v>13107</v>
      </c>
      <c r="N1604" s="1" t="s">
        <v>13177</v>
      </c>
      <c r="O1604" s="1" t="s">
        <v>1602</v>
      </c>
      <c r="P1604" s="1" t="s">
        <v>21326</v>
      </c>
      <c r="Q1604" s="1" t="s">
        <v>22182</v>
      </c>
      <c r="R1604" s="1" t="s">
        <v>14425</v>
      </c>
      <c r="S1604" s="1" t="s">
        <v>1602</v>
      </c>
      <c r="T1604" s="1"/>
      <c r="U1604" s="1"/>
      <c r="V1604" s="1" t="s">
        <v>14435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6604</v>
      </c>
      <c r="G1605" s="1" t="s">
        <v>8228</v>
      </c>
      <c r="H1605" s="1" t="s">
        <v>9852</v>
      </c>
      <c r="I1605" s="1" t="s">
        <v>11443</v>
      </c>
      <c r="J1605" s="1"/>
      <c r="K1605" s="1" t="s">
        <v>21291</v>
      </c>
      <c r="L1605" s="1" t="s">
        <v>1603</v>
      </c>
      <c r="M1605" s="1" t="s">
        <v>13108</v>
      </c>
      <c r="N1605" s="1" t="s">
        <v>13177</v>
      </c>
      <c r="O1605" s="1" t="s">
        <v>1603</v>
      </c>
      <c r="P1605" s="1" t="s">
        <v>21326</v>
      </c>
      <c r="Q1605" s="1" t="s">
        <v>22183</v>
      </c>
      <c r="R1605" s="1" t="s">
        <v>14425</v>
      </c>
      <c r="S1605" s="1" t="s">
        <v>1603</v>
      </c>
      <c r="T1605" s="1"/>
      <c r="U1605" s="1"/>
      <c r="V1605" s="1" t="s">
        <v>14435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6605</v>
      </c>
      <c r="G1606" s="1" t="s">
        <v>8229</v>
      </c>
      <c r="H1606" s="1" t="s">
        <v>9853</v>
      </c>
      <c r="I1606" s="1" t="s">
        <v>11444</v>
      </c>
      <c r="J1606" s="1"/>
      <c r="K1606" s="1" t="s">
        <v>21291</v>
      </c>
      <c r="L1606" s="1" t="s">
        <v>1604</v>
      </c>
      <c r="M1606" s="1" t="s">
        <v>13109</v>
      </c>
      <c r="N1606" s="1" t="s">
        <v>13177</v>
      </c>
      <c r="O1606" s="1" t="s">
        <v>1604</v>
      </c>
      <c r="P1606" s="1" t="s">
        <v>21326</v>
      </c>
      <c r="Q1606" s="1" t="s">
        <v>22184</v>
      </c>
      <c r="R1606" s="1" t="s">
        <v>14425</v>
      </c>
      <c r="S1606" s="1" t="s">
        <v>1604</v>
      </c>
      <c r="T1606" s="1"/>
      <c r="U1606" s="1"/>
      <c r="V1606" s="1" t="s">
        <v>14435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6606</v>
      </c>
      <c r="G1607" s="1" t="s">
        <v>8230</v>
      </c>
      <c r="H1607" s="1" t="s">
        <v>9854</v>
      </c>
      <c r="I1607" s="1" t="s">
        <v>11445</v>
      </c>
      <c r="J1607" s="1"/>
      <c r="K1607" s="1" t="s">
        <v>21291</v>
      </c>
      <c r="L1607" s="1" t="s">
        <v>1605</v>
      </c>
      <c r="M1607" s="1" t="s">
        <v>13110</v>
      </c>
      <c r="N1607" s="1" t="s">
        <v>13177</v>
      </c>
      <c r="O1607" s="1" t="s">
        <v>1605</v>
      </c>
      <c r="P1607" s="1" t="s">
        <v>21326</v>
      </c>
      <c r="Q1607" s="1" t="s">
        <v>22185</v>
      </c>
      <c r="R1607" s="1" t="s">
        <v>14425</v>
      </c>
      <c r="S1607" s="1" t="s">
        <v>1605</v>
      </c>
      <c r="T1607" s="1"/>
      <c r="U1607" s="1"/>
      <c r="V1607" s="1" t="s">
        <v>14435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6607</v>
      </c>
      <c r="G1608" s="1" t="s">
        <v>8231</v>
      </c>
      <c r="H1608" s="1" t="s">
        <v>9855</v>
      </c>
      <c r="I1608" s="1" t="s">
        <v>11446</v>
      </c>
      <c r="J1608" s="1"/>
      <c r="K1608" s="1" t="s">
        <v>21291</v>
      </c>
      <c r="L1608" s="1" t="s">
        <v>1606</v>
      </c>
      <c r="M1608" s="1" t="s">
        <v>13111</v>
      </c>
      <c r="N1608" s="1" t="s">
        <v>13177</v>
      </c>
      <c r="O1608" s="1" t="s">
        <v>1606</v>
      </c>
      <c r="P1608" s="1" t="s">
        <v>21326</v>
      </c>
      <c r="Q1608" s="1" t="s">
        <v>22186</v>
      </c>
      <c r="R1608" s="1" t="s">
        <v>14425</v>
      </c>
      <c r="S1608" s="1" t="s">
        <v>1606</v>
      </c>
      <c r="T1608" s="1"/>
      <c r="U1608" s="1"/>
      <c r="V1608" s="1" t="s">
        <v>14435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6608</v>
      </c>
      <c r="G1609" s="1" t="s">
        <v>4993</v>
      </c>
      <c r="H1609" s="1" t="s">
        <v>9856</v>
      </c>
      <c r="I1609" s="1" t="s">
        <v>11368</v>
      </c>
      <c r="J1609" s="1"/>
      <c r="K1609" s="1" t="s">
        <v>21291</v>
      </c>
      <c r="L1609" s="1" t="s">
        <v>1607</v>
      </c>
      <c r="M1609" s="1" t="s">
        <v>13112</v>
      </c>
      <c r="N1609" s="1" t="s">
        <v>13177</v>
      </c>
      <c r="O1609" s="1" t="s">
        <v>1607</v>
      </c>
      <c r="P1609" s="1" t="s">
        <v>21326</v>
      </c>
      <c r="Q1609" s="1" t="s">
        <v>22187</v>
      </c>
      <c r="R1609" s="1" t="s">
        <v>14425</v>
      </c>
      <c r="S1609" s="1" t="s">
        <v>1607</v>
      </c>
      <c r="T1609" s="1"/>
      <c r="U1609" s="1"/>
      <c r="V1609" s="1" t="s">
        <v>14435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17855</v>
      </c>
      <c r="F1610" s="1" t="s">
        <v>18994</v>
      </c>
      <c r="G1610" s="1" t="s">
        <v>20143</v>
      </c>
      <c r="H1610" s="1" t="s">
        <v>21277</v>
      </c>
      <c r="I1610" s="1" t="s">
        <v>11447</v>
      </c>
      <c r="J1610" s="1"/>
      <c r="K1610" s="1" t="s">
        <v>21291</v>
      </c>
      <c r="L1610" s="1" t="s">
        <v>1608</v>
      </c>
      <c r="M1610" s="1" t="s">
        <v>13113</v>
      </c>
      <c r="N1610" s="1" t="s">
        <v>13177</v>
      </c>
      <c r="O1610" s="1" t="s">
        <v>1608</v>
      </c>
      <c r="P1610" s="1" t="s">
        <v>21326</v>
      </c>
      <c r="Q1610" s="1" t="s">
        <v>22188</v>
      </c>
      <c r="R1610" s="1" t="s">
        <v>14425</v>
      </c>
      <c r="S1610" s="1" t="s">
        <v>1608</v>
      </c>
      <c r="T1610" s="1"/>
      <c r="U1610" s="1"/>
      <c r="V1610" s="1" t="s">
        <v>14435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6610</v>
      </c>
      <c r="G1611" s="1" t="s">
        <v>8233</v>
      </c>
      <c r="H1611" s="1" t="s">
        <v>9858</v>
      </c>
      <c r="I1611" s="1" t="s">
        <v>11448</v>
      </c>
      <c r="J1611" s="1"/>
      <c r="K1611" s="1" t="s">
        <v>21291</v>
      </c>
      <c r="L1611" s="1" t="s">
        <v>1609</v>
      </c>
      <c r="M1611" s="1" t="s">
        <v>13114</v>
      </c>
      <c r="N1611" s="1" t="s">
        <v>13177</v>
      </c>
      <c r="O1611" s="1" t="s">
        <v>1609</v>
      </c>
      <c r="P1611" s="1" t="s">
        <v>21326</v>
      </c>
      <c r="Q1611" s="1" t="s">
        <v>22189</v>
      </c>
      <c r="R1611" s="1" t="s">
        <v>14425</v>
      </c>
      <c r="S1611" s="1" t="s">
        <v>1609</v>
      </c>
      <c r="T1611" s="1"/>
      <c r="U1611" s="1"/>
      <c r="V1611" s="1" t="s">
        <v>14435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6611</v>
      </c>
      <c r="G1612" s="1" t="s">
        <v>8234</v>
      </c>
      <c r="H1612" s="1" t="s">
        <v>9859</v>
      </c>
      <c r="I1612" s="1" t="s">
        <v>10463</v>
      </c>
      <c r="J1612" s="1"/>
      <c r="K1612" s="1" t="s">
        <v>21291</v>
      </c>
      <c r="L1612" s="1" t="s">
        <v>1610</v>
      </c>
      <c r="M1612" s="1" t="s">
        <v>13115</v>
      </c>
      <c r="N1612" s="1" t="s">
        <v>13177</v>
      </c>
      <c r="O1612" s="1" t="s">
        <v>1610</v>
      </c>
      <c r="P1612" s="1" t="s">
        <v>21326</v>
      </c>
      <c r="Q1612" s="1" t="s">
        <v>22190</v>
      </c>
      <c r="R1612" s="1" t="s">
        <v>14425</v>
      </c>
      <c r="S1612" s="1" t="s">
        <v>1610</v>
      </c>
      <c r="T1612" s="1"/>
      <c r="U1612" s="1"/>
      <c r="V1612" s="1" t="s">
        <v>14435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17856</v>
      </c>
      <c r="F1613" s="1" t="s">
        <v>18995</v>
      </c>
      <c r="G1613" s="1" t="s">
        <v>20144</v>
      </c>
      <c r="H1613" s="1" t="s">
        <v>21278</v>
      </c>
      <c r="I1613" s="1" t="s">
        <v>11449</v>
      </c>
      <c r="J1613" s="1"/>
      <c r="K1613" s="1" t="s">
        <v>21291</v>
      </c>
      <c r="L1613" s="1" t="s">
        <v>1611</v>
      </c>
      <c r="M1613" s="1" t="s">
        <v>13116</v>
      </c>
      <c r="N1613" s="1" t="s">
        <v>13177</v>
      </c>
      <c r="O1613" s="1" t="s">
        <v>1611</v>
      </c>
      <c r="P1613" s="1" t="s">
        <v>21326</v>
      </c>
      <c r="Q1613" s="1" t="s">
        <v>22191</v>
      </c>
      <c r="R1613" s="1" t="s">
        <v>14425</v>
      </c>
      <c r="S1613" s="1" t="s">
        <v>1611</v>
      </c>
      <c r="T1613" s="1"/>
      <c r="U1613" s="1"/>
      <c r="V1613" s="1" t="s">
        <v>14435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6613</v>
      </c>
      <c r="G1614" s="1" t="s">
        <v>8236</v>
      </c>
      <c r="H1614" s="1" t="s">
        <v>9861</v>
      </c>
      <c r="I1614" s="1" t="s">
        <v>11450</v>
      </c>
      <c r="J1614" s="1"/>
      <c r="K1614" s="1" t="s">
        <v>21291</v>
      </c>
      <c r="L1614" s="1" t="s">
        <v>1612</v>
      </c>
      <c r="M1614" s="1" t="s">
        <v>13117</v>
      </c>
      <c r="N1614" s="1" t="s">
        <v>13177</v>
      </c>
      <c r="O1614" s="1" t="s">
        <v>1612</v>
      </c>
      <c r="P1614" s="1" t="s">
        <v>21326</v>
      </c>
      <c r="Q1614" s="1" t="s">
        <v>22192</v>
      </c>
      <c r="R1614" s="1" t="s">
        <v>14425</v>
      </c>
      <c r="S1614" s="1" t="s">
        <v>1612</v>
      </c>
      <c r="T1614" s="1"/>
      <c r="U1614" s="1"/>
      <c r="V1614" s="1" t="s">
        <v>14435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17857</v>
      </c>
      <c r="F1615" s="1" t="s">
        <v>18996</v>
      </c>
      <c r="G1615" s="1" t="s">
        <v>20145</v>
      </c>
      <c r="H1615" s="1" t="s">
        <v>21279</v>
      </c>
      <c r="I1615" s="1" t="s">
        <v>10236</v>
      </c>
      <c r="J1615" s="1"/>
      <c r="K1615" s="1" t="s">
        <v>21291</v>
      </c>
      <c r="L1615" s="1" t="s">
        <v>1613</v>
      </c>
      <c r="M1615" s="1" t="s">
        <v>13118</v>
      </c>
      <c r="N1615" s="1" t="s">
        <v>13177</v>
      </c>
      <c r="O1615" s="1" t="s">
        <v>1613</v>
      </c>
      <c r="P1615" s="1" t="s">
        <v>21326</v>
      </c>
      <c r="Q1615" s="1" t="s">
        <v>22193</v>
      </c>
      <c r="R1615" s="1" t="s">
        <v>14425</v>
      </c>
      <c r="S1615" s="1" t="s">
        <v>1613</v>
      </c>
      <c r="T1615" s="1"/>
      <c r="U1615" s="1"/>
      <c r="V1615" s="1" t="s">
        <v>14435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6615</v>
      </c>
      <c r="G1616" s="1" t="s">
        <v>8238</v>
      </c>
      <c r="H1616" s="1" t="s">
        <v>9863</v>
      </c>
      <c r="I1616" s="1" t="s">
        <v>11451</v>
      </c>
      <c r="J1616" s="1"/>
      <c r="K1616" s="1" t="s">
        <v>21291</v>
      </c>
      <c r="L1616" s="1" t="s">
        <v>1614</v>
      </c>
      <c r="M1616" s="1" t="s">
        <v>13119</v>
      </c>
      <c r="N1616" s="1" t="s">
        <v>13177</v>
      </c>
      <c r="O1616" s="1" t="s">
        <v>1614</v>
      </c>
      <c r="P1616" s="1" t="s">
        <v>21326</v>
      </c>
      <c r="Q1616" s="1" t="s">
        <v>22194</v>
      </c>
      <c r="R1616" s="1" t="s">
        <v>14425</v>
      </c>
      <c r="S1616" s="1" t="s">
        <v>1614</v>
      </c>
      <c r="T1616" s="1"/>
      <c r="U1616" s="1"/>
      <c r="V1616" s="1" t="s">
        <v>14435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17858</v>
      </c>
      <c r="F1617" s="1" t="s">
        <v>18997</v>
      </c>
      <c r="G1617" s="1" t="s">
        <v>20146</v>
      </c>
      <c r="H1617" s="1" t="s">
        <v>21280</v>
      </c>
      <c r="I1617" s="1" t="s">
        <v>11452</v>
      </c>
      <c r="J1617" s="1"/>
      <c r="K1617" s="1" t="s">
        <v>21291</v>
      </c>
      <c r="L1617" s="1" t="s">
        <v>1615</v>
      </c>
      <c r="M1617" s="1" t="s">
        <v>13120</v>
      </c>
      <c r="N1617" s="1" t="s">
        <v>13177</v>
      </c>
      <c r="O1617" s="1" t="s">
        <v>1615</v>
      </c>
      <c r="P1617" s="1" t="s">
        <v>21326</v>
      </c>
      <c r="Q1617" s="1" t="s">
        <v>22195</v>
      </c>
      <c r="R1617" s="1" t="s">
        <v>14425</v>
      </c>
      <c r="S1617" s="1" t="s">
        <v>1615</v>
      </c>
      <c r="T1617" s="1"/>
      <c r="U1617" s="1"/>
      <c r="V1617" s="1" t="s">
        <v>14435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6617</v>
      </c>
      <c r="G1618" s="1" t="s">
        <v>8240</v>
      </c>
      <c r="H1618" s="1" t="s">
        <v>9865</v>
      </c>
      <c r="I1618" s="1" t="s">
        <v>11453</v>
      </c>
      <c r="J1618" s="1"/>
      <c r="K1618" s="1" t="s">
        <v>21291</v>
      </c>
      <c r="L1618" s="1" t="s">
        <v>1616</v>
      </c>
      <c r="M1618" s="1" t="s">
        <v>13121</v>
      </c>
      <c r="N1618" s="1" t="s">
        <v>13177</v>
      </c>
      <c r="O1618" s="1" t="s">
        <v>1616</v>
      </c>
      <c r="P1618" s="1" t="s">
        <v>21326</v>
      </c>
      <c r="Q1618" s="1" t="s">
        <v>22196</v>
      </c>
      <c r="R1618" s="1" t="s">
        <v>14425</v>
      </c>
      <c r="S1618" s="1" t="s">
        <v>1616</v>
      </c>
      <c r="T1618" s="1"/>
      <c r="U1618" s="1"/>
      <c r="V1618" s="1" t="s">
        <v>14435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6618</v>
      </c>
      <c r="G1619" s="1" t="s">
        <v>8241</v>
      </c>
      <c r="H1619" s="1" t="s">
        <v>9866</v>
      </c>
      <c r="I1619" s="1" t="s">
        <v>11454</v>
      </c>
      <c r="J1619" s="1"/>
      <c r="K1619" s="1" t="s">
        <v>21291</v>
      </c>
      <c r="L1619" s="1" t="s">
        <v>1617</v>
      </c>
      <c r="M1619" s="1" t="s">
        <v>13122</v>
      </c>
      <c r="N1619" s="1" t="s">
        <v>13177</v>
      </c>
      <c r="O1619" s="1" t="s">
        <v>1617</v>
      </c>
      <c r="P1619" s="1" t="s">
        <v>21326</v>
      </c>
      <c r="Q1619" s="1" t="s">
        <v>22197</v>
      </c>
      <c r="R1619" s="1" t="s">
        <v>14425</v>
      </c>
      <c r="S1619" s="1" t="s">
        <v>1617</v>
      </c>
      <c r="T1619" s="1"/>
      <c r="U1619" s="1"/>
      <c r="V1619" s="1" t="s">
        <v>14435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6619</v>
      </c>
      <c r="G1620" s="1" t="s">
        <v>8242</v>
      </c>
      <c r="H1620" s="1" t="s">
        <v>9867</v>
      </c>
      <c r="I1620" s="1" t="s">
        <v>11455</v>
      </c>
      <c r="J1620" s="1"/>
      <c r="K1620" s="1" t="s">
        <v>21291</v>
      </c>
      <c r="L1620" s="1" t="s">
        <v>1618</v>
      </c>
      <c r="M1620" s="1" t="s">
        <v>13123</v>
      </c>
      <c r="N1620" s="1" t="s">
        <v>13177</v>
      </c>
      <c r="O1620" s="1" t="s">
        <v>1618</v>
      </c>
      <c r="P1620" s="1" t="s">
        <v>21326</v>
      </c>
      <c r="Q1620" s="1" t="s">
        <v>22198</v>
      </c>
      <c r="R1620" s="1" t="s">
        <v>14425</v>
      </c>
      <c r="S1620" s="1" t="s">
        <v>1618</v>
      </c>
      <c r="T1620" s="1"/>
      <c r="U1620" s="1"/>
      <c r="V1620" s="1" t="s">
        <v>14435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17859</v>
      </c>
      <c r="F1621" s="1" t="s">
        <v>18998</v>
      </c>
      <c r="G1621" s="1" t="s">
        <v>20147</v>
      </c>
      <c r="H1621" s="1" t="s">
        <v>21281</v>
      </c>
      <c r="I1621" s="1" t="s">
        <v>11456</v>
      </c>
      <c r="J1621" s="1"/>
      <c r="K1621" s="1" t="s">
        <v>21291</v>
      </c>
      <c r="L1621" s="1" t="s">
        <v>1619</v>
      </c>
      <c r="M1621" s="1" t="s">
        <v>13124</v>
      </c>
      <c r="N1621" s="1" t="s">
        <v>13177</v>
      </c>
      <c r="O1621" s="1" t="s">
        <v>1619</v>
      </c>
      <c r="P1621" s="1" t="s">
        <v>21326</v>
      </c>
      <c r="Q1621" s="1" t="s">
        <v>22199</v>
      </c>
      <c r="R1621" s="1" t="s">
        <v>14425</v>
      </c>
      <c r="S1621" s="1" t="s">
        <v>1619</v>
      </c>
      <c r="T1621" s="1"/>
      <c r="U1621" s="1"/>
      <c r="V1621" s="1" t="s">
        <v>14435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6621</v>
      </c>
      <c r="G1622" s="1" t="s">
        <v>8244</v>
      </c>
      <c r="H1622" s="1" t="s">
        <v>9869</v>
      </c>
      <c r="I1622" s="1" t="s">
        <v>11457</v>
      </c>
      <c r="J1622" s="1"/>
      <c r="K1622" s="1" t="s">
        <v>21291</v>
      </c>
      <c r="L1622" s="1" t="s">
        <v>1620</v>
      </c>
      <c r="M1622" s="1" t="s">
        <v>13125</v>
      </c>
      <c r="N1622" s="1" t="s">
        <v>13177</v>
      </c>
      <c r="O1622" s="1" t="s">
        <v>1620</v>
      </c>
      <c r="P1622" s="1" t="s">
        <v>21326</v>
      </c>
      <c r="Q1622" s="1" t="s">
        <v>22200</v>
      </c>
      <c r="R1622" s="1" t="s">
        <v>14425</v>
      </c>
      <c r="S1622" s="1" t="s">
        <v>1620</v>
      </c>
      <c r="T1622" s="1"/>
      <c r="U1622" s="1"/>
      <c r="V1622" s="1" t="s">
        <v>14435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6622</v>
      </c>
      <c r="G1623" s="1" t="s">
        <v>8245</v>
      </c>
      <c r="H1623" s="1" t="s">
        <v>9870</v>
      </c>
      <c r="I1623" s="1" t="s">
        <v>11458</v>
      </c>
      <c r="J1623" s="1"/>
      <c r="K1623" s="1" t="s">
        <v>21291</v>
      </c>
      <c r="L1623" s="1" t="s">
        <v>1621</v>
      </c>
      <c r="M1623" s="1" t="s">
        <v>13126</v>
      </c>
      <c r="N1623" s="1" t="s">
        <v>13177</v>
      </c>
      <c r="O1623" s="1" t="s">
        <v>1621</v>
      </c>
      <c r="P1623" s="1" t="s">
        <v>21326</v>
      </c>
      <c r="Q1623" s="1" t="s">
        <v>22201</v>
      </c>
      <c r="R1623" s="1" t="s">
        <v>14425</v>
      </c>
      <c r="S1623" s="1" t="s">
        <v>1621</v>
      </c>
      <c r="T1623" s="1"/>
      <c r="U1623" s="1"/>
      <c r="V1623" s="1" t="s">
        <v>14435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17860</v>
      </c>
      <c r="F1624" s="1" t="s">
        <v>18999</v>
      </c>
      <c r="G1624" s="1" t="s">
        <v>20148</v>
      </c>
      <c r="H1624" s="1" t="s">
        <v>21282</v>
      </c>
      <c r="I1624" s="1" t="s">
        <v>11459</v>
      </c>
      <c r="J1624" s="1"/>
      <c r="K1624" s="1" t="s">
        <v>21291</v>
      </c>
      <c r="L1624" s="1" t="s">
        <v>1622</v>
      </c>
      <c r="M1624" s="1" t="s">
        <v>13127</v>
      </c>
      <c r="N1624" s="1" t="s">
        <v>13177</v>
      </c>
      <c r="O1624" s="1" t="s">
        <v>1622</v>
      </c>
      <c r="P1624" s="1" t="s">
        <v>21326</v>
      </c>
      <c r="Q1624" s="1" t="s">
        <v>22202</v>
      </c>
      <c r="R1624" s="1" t="s">
        <v>14425</v>
      </c>
      <c r="S1624" s="1" t="s">
        <v>1622</v>
      </c>
      <c r="T1624" s="1"/>
      <c r="U1624" s="1"/>
      <c r="V1624" s="1" t="s">
        <v>14435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6624</v>
      </c>
      <c r="G1625" s="1" t="s">
        <v>8247</v>
      </c>
      <c r="H1625" s="1" t="s">
        <v>9872</v>
      </c>
      <c r="I1625" s="1" t="s">
        <v>11460</v>
      </c>
      <c r="J1625" s="1"/>
      <c r="K1625" s="1" t="s">
        <v>21291</v>
      </c>
      <c r="L1625" s="1" t="s">
        <v>1623</v>
      </c>
      <c r="M1625" s="1" t="s">
        <v>13128</v>
      </c>
      <c r="N1625" s="1" t="s">
        <v>13177</v>
      </c>
      <c r="O1625" s="1" t="s">
        <v>1623</v>
      </c>
      <c r="P1625" s="1" t="s">
        <v>21326</v>
      </c>
      <c r="Q1625" s="1" t="s">
        <v>22203</v>
      </c>
      <c r="R1625" s="1" t="s">
        <v>14425</v>
      </c>
      <c r="S1625" s="1" t="s">
        <v>1623</v>
      </c>
      <c r="T1625" s="1"/>
      <c r="U1625" s="1"/>
      <c r="V1625" s="1" t="s">
        <v>14435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5010</v>
      </c>
      <c r="G1626" s="1" t="s">
        <v>8248</v>
      </c>
      <c r="H1626" s="1" t="s">
        <v>9873</v>
      </c>
      <c r="I1626" s="1" t="s">
        <v>11461</v>
      </c>
      <c r="J1626" s="1"/>
      <c r="K1626" s="1" t="s">
        <v>21291</v>
      </c>
      <c r="L1626" s="1" t="s">
        <v>1624</v>
      </c>
      <c r="M1626" s="1" t="s">
        <v>13129</v>
      </c>
      <c r="N1626" s="1" t="s">
        <v>13177</v>
      </c>
      <c r="O1626" s="1" t="s">
        <v>1624</v>
      </c>
      <c r="P1626" s="1" t="s">
        <v>21326</v>
      </c>
      <c r="Q1626" s="1" t="s">
        <v>22204</v>
      </c>
      <c r="R1626" s="1" t="s">
        <v>14425</v>
      </c>
      <c r="S1626" s="1" t="s">
        <v>1624</v>
      </c>
      <c r="T1626" s="1"/>
      <c r="U1626" s="1"/>
      <c r="V1626" s="1" t="s">
        <v>14435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17861</v>
      </c>
      <c r="F1627" s="1" t="s">
        <v>19000</v>
      </c>
      <c r="G1627" s="1" t="s">
        <v>20149</v>
      </c>
      <c r="H1627" s="1" t="s">
        <v>21283</v>
      </c>
      <c r="I1627" s="1" t="s">
        <v>11462</v>
      </c>
      <c r="J1627" s="1"/>
      <c r="K1627" s="1" t="s">
        <v>21291</v>
      </c>
      <c r="L1627" s="1" t="s">
        <v>1625</v>
      </c>
      <c r="M1627" s="1" t="s">
        <v>13130</v>
      </c>
      <c r="N1627" s="1" t="s">
        <v>13177</v>
      </c>
      <c r="O1627" s="1" t="s">
        <v>1625</v>
      </c>
      <c r="P1627" s="1" t="s">
        <v>21326</v>
      </c>
      <c r="Q1627" s="1" t="s">
        <v>22205</v>
      </c>
      <c r="R1627" s="1" t="s">
        <v>14425</v>
      </c>
      <c r="S1627" s="1" t="s">
        <v>1625</v>
      </c>
      <c r="T1627" s="1"/>
      <c r="U1627" s="1"/>
      <c r="V1627" s="1" t="s">
        <v>14435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6626</v>
      </c>
      <c r="G1628" s="1" t="s">
        <v>8250</v>
      </c>
      <c r="H1628" s="1" t="s">
        <v>9875</v>
      </c>
      <c r="I1628" s="1" t="s">
        <v>11463</v>
      </c>
      <c r="J1628" s="1"/>
      <c r="K1628" s="1" t="s">
        <v>21291</v>
      </c>
      <c r="L1628" s="1" t="s">
        <v>1626</v>
      </c>
      <c r="M1628" s="1" t="s">
        <v>13131</v>
      </c>
      <c r="N1628" s="1" t="s">
        <v>13177</v>
      </c>
      <c r="O1628" s="1" t="s">
        <v>1626</v>
      </c>
      <c r="P1628" s="1" t="s">
        <v>21326</v>
      </c>
      <c r="Q1628" s="1" t="s">
        <v>22206</v>
      </c>
      <c r="R1628" s="1" t="s">
        <v>14425</v>
      </c>
      <c r="S1628" s="1" t="s">
        <v>1626</v>
      </c>
      <c r="T1628" s="1"/>
      <c r="U1628" s="1"/>
      <c r="V1628" s="1" t="s">
        <v>14435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6627</v>
      </c>
      <c r="G1629" s="1" t="s">
        <v>8251</v>
      </c>
      <c r="H1629" s="1" t="s">
        <v>9876</v>
      </c>
      <c r="I1629" s="1" t="s">
        <v>10473</v>
      </c>
      <c r="J1629" s="1"/>
      <c r="K1629" s="1" t="s">
        <v>21291</v>
      </c>
      <c r="L1629" s="1" t="s">
        <v>1627</v>
      </c>
      <c r="M1629" s="1" t="s">
        <v>13132</v>
      </c>
      <c r="N1629" s="1" t="s">
        <v>13177</v>
      </c>
      <c r="O1629" s="1" t="s">
        <v>1627</v>
      </c>
      <c r="P1629" s="1" t="s">
        <v>21326</v>
      </c>
      <c r="Q1629" s="1" t="s">
        <v>22207</v>
      </c>
      <c r="R1629" s="1" t="s">
        <v>14425</v>
      </c>
      <c r="S1629" s="1" t="s">
        <v>1627</v>
      </c>
      <c r="T1629" s="1"/>
      <c r="U1629" s="1"/>
      <c r="V1629" s="1" t="s">
        <v>14435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6628</v>
      </c>
      <c r="G1630" s="1" t="s">
        <v>8252</v>
      </c>
      <c r="H1630" s="1" t="s">
        <v>9877</v>
      </c>
      <c r="I1630" s="1" t="s">
        <v>11464</v>
      </c>
      <c r="J1630" s="1"/>
      <c r="K1630" s="1" t="s">
        <v>21291</v>
      </c>
      <c r="L1630" s="1" t="s">
        <v>1628</v>
      </c>
      <c r="M1630" s="1" t="s">
        <v>13133</v>
      </c>
      <c r="N1630" s="1" t="s">
        <v>13177</v>
      </c>
      <c r="O1630" s="1" t="s">
        <v>1628</v>
      </c>
      <c r="P1630" s="1" t="s">
        <v>21326</v>
      </c>
      <c r="Q1630" s="1" t="s">
        <v>22208</v>
      </c>
      <c r="R1630" s="1" t="s">
        <v>14425</v>
      </c>
      <c r="S1630" s="1" t="s">
        <v>1628</v>
      </c>
      <c r="T1630" s="1"/>
      <c r="U1630" s="1"/>
      <c r="V1630" s="1" t="s">
        <v>14435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17862</v>
      </c>
      <c r="F1631" s="1" t="s">
        <v>19001</v>
      </c>
      <c r="G1631" s="1" t="s">
        <v>20150</v>
      </c>
      <c r="H1631" s="1" t="s">
        <v>21284</v>
      </c>
      <c r="I1631" s="1" t="s">
        <v>11465</v>
      </c>
      <c r="J1631" s="1"/>
      <c r="K1631" s="1" t="s">
        <v>21291</v>
      </c>
      <c r="L1631" s="1" t="s">
        <v>1629</v>
      </c>
      <c r="M1631" s="1" t="s">
        <v>13134</v>
      </c>
      <c r="N1631" s="1" t="s">
        <v>13177</v>
      </c>
      <c r="O1631" s="1" t="s">
        <v>1629</v>
      </c>
      <c r="P1631" s="1" t="s">
        <v>21326</v>
      </c>
      <c r="Q1631" s="1" t="s">
        <v>22209</v>
      </c>
      <c r="R1631" s="1" t="s">
        <v>14425</v>
      </c>
      <c r="S1631" s="1" t="s">
        <v>1629</v>
      </c>
      <c r="T1631" s="1"/>
      <c r="U1631" s="1"/>
      <c r="V1631" s="1" t="s">
        <v>14435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17863</v>
      </c>
      <c r="F1632" s="1" t="s">
        <v>19002</v>
      </c>
      <c r="G1632" s="1" t="s">
        <v>17863</v>
      </c>
      <c r="H1632" s="1" t="s">
        <v>21285</v>
      </c>
      <c r="I1632" s="1" t="s">
        <v>11466</v>
      </c>
      <c r="J1632" s="1"/>
      <c r="K1632" s="1" t="s">
        <v>21291</v>
      </c>
      <c r="L1632" s="1" t="s">
        <v>1630</v>
      </c>
      <c r="M1632" s="1" t="s">
        <v>13135</v>
      </c>
      <c r="N1632" s="1" t="s">
        <v>13177</v>
      </c>
      <c r="O1632" s="1" t="s">
        <v>1630</v>
      </c>
      <c r="P1632" s="1" t="s">
        <v>21326</v>
      </c>
      <c r="Q1632" s="1" t="s">
        <v>22210</v>
      </c>
      <c r="R1632" s="1" t="s">
        <v>14425</v>
      </c>
      <c r="S1632" s="1" t="s">
        <v>1630</v>
      </c>
      <c r="T1632" s="1"/>
      <c r="U1632" s="1"/>
      <c r="V1632" s="1" t="s">
        <v>14435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17864</v>
      </c>
      <c r="F1633" s="1" t="s">
        <v>19003</v>
      </c>
      <c r="G1633" s="1" t="s">
        <v>20151</v>
      </c>
      <c r="H1633" s="1" t="s">
        <v>21286</v>
      </c>
      <c r="I1633" s="1" t="s">
        <v>11467</v>
      </c>
      <c r="J1633" s="1"/>
      <c r="K1633" s="1" t="s">
        <v>21291</v>
      </c>
      <c r="L1633" s="1" t="s">
        <v>1631</v>
      </c>
      <c r="M1633" s="1" t="s">
        <v>13136</v>
      </c>
      <c r="N1633" s="1" t="s">
        <v>13177</v>
      </c>
      <c r="O1633" s="1" t="s">
        <v>1631</v>
      </c>
      <c r="P1633" s="1" t="s">
        <v>21326</v>
      </c>
      <c r="Q1633" s="1" t="s">
        <v>22211</v>
      </c>
      <c r="R1633" s="1" t="s">
        <v>14425</v>
      </c>
      <c r="S1633" s="1" t="s">
        <v>1631</v>
      </c>
      <c r="T1633" s="1"/>
      <c r="U1633" s="1"/>
      <c r="V1633" s="1" t="s">
        <v>14435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17865</v>
      </c>
      <c r="F1634" s="1" t="s">
        <v>19004</v>
      </c>
      <c r="G1634" s="1" t="s">
        <v>20152</v>
      </c>
      <c r="H1634" s="1" t="s">
        <v>21287</v>
      </c>
      <c r="I1634" s="1" t="s">
        <v>11041</v>
      </c>
      <c r="J1634" s="1"/>
      <c r="K1634" s="1" t="s">
        <v>21291</v>
      </c>
      <c r="L1634" s="1" t="s">
        <v>1632</v>
      </c>
      <c r="M1634" s="1" t="s">
        <v>13137</v>
      </c>
      <c r="N1634" s="1" t="s">
        <v>13177</v>
      </c>
      <c r="O1634" s="1" t="s">
        <v>1632</v>
      </c>
      <c r="P1634" s="1" t="s">
        <v>21326</v>
      </c>
      <c r="Q1634" s="1" t="s">
        <v>22212</v>
      </c>
      <c r="R1634" s="1" t="s">
        <v>14425</v>
      </c>
      <c r="S1634" s="1" t="s">
        <v>1632</v>
      </c>
      <c r="T1634" s="1"/>
      <c r="U1634" s="1"/>
      <c r="V1634" s="1" t="s">
        <v>14435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6633</v>
      </c>
      <c r="G1635" s="1" t="s">
        <v>8256</v>
      </c>
      <c r="H1635" s="1" t="s">
        <v>9882</v>
      </c>
      <c r="I1635" s="1" t="s">
        <v>11468</v>
      </c>
      <c r="J1635" s="1"/>
      <c r="K1635" s="1" t="s">
        <v>21291</v>
      </c>
      <c r="L1635" s="1" t="s">
        <v>1633</v>
      </c>
      <c r="M1635" s="1" t="s">
        <v>13138</v>
      </c>
      <c r="N1635" s="1" t="s">
        <v>13177</v>
      </c>
      <c r="O1635" s="1" t="s">
        <v>1633</v>
      </c>
      <c r="P1635" s="1" t="s">
        <v>21326</v>
      </c>
      <c r="Q1635" s="1" t="s">
        <v>22213</v>
      </c>
      <c r="R1635" s="1" t="s">
        <v>14425</v>
      </c>
      <c r="S1635" s="1" t="s">
        <v>1633</v>
      </c>
      <c r="T1635" s="1"/>
      <c r="U1635" s="1"/>
      <c r="V1635" s="1" t="s">
        <v>14435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17866</v>
      </c>
      <c r="F1636" s="1" t="s">
        <v>19005</v>
      </c>
      <c r="G1636" s="1" t="s">
        <v>20153</v>
      </c>
      <c r="H1636" s="1" t="s">
        <v>21288</v>
      </c>
      <c r="I1636" s="1" t="s">
        <v>11469</v>
      </c>
      <c r="J1636" s="1"/>
      <c r="K1636" s="1" t="s">
        <v>21291</v>
      </c>
      <c r="L1636" s="1" t="s">
        <v>1634</v>
      </c>
      <c r="M1636" s="1" t="s">
        <v>13139</v>
      </c>
      <c r="N1636" s="1" t="s">
        <v>13177</v>
      </c>
      <c r="O1636" s="1" t="s">
        <v>1634</v>
      </c>
      <c r="P1636" s="1" t="s">
        <v>21326</v>
      </c>
      <c r="Q1636" s="1" t="s">
        <v>22214</v>
      </c>
      <c r="R1636" s="1" t="s">
        <v>14425</v>
      </c>
      <c r="S1636" s="1" t="s">
        <v>1634</v>
      </c>
      <c r="T1636" s="1"/>
      <c r="U1636" s="1"/>
      <c r="V1636" s="1" t="s">
        <v>14435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6635</v>
      </c>
      <c r="G1637" s="1" t="s">
        <v>8258</v>
      </c>
      <c r="H1637" s="1" t="s">
        <v>9884</v>
      </c>
      <c r="I1637" s="1" t="s">
        <v>11470</v>
      </c>
      <c r="J1637" s="1"/>
      <c r="K1637" s="1" t="s">
        <v>21291</v>
      </c>
      <c r="L1637" s="1" t="s">
        <v>1635</v>
      </c>
      <c r="M1637" s="1" t="s">
        <v>13140</v>
      </c>
      <c r="N1637" s="1" t="s">
        <v>13177</v>
      </c>
      <c r="O1637" s="1" t="s">
        <v>1635</v>
      </c>
      <c r="P1637" s="1" t="s">
        <v>21326</v>
      </c>
      <c r="Q1637" s="1" t="s">
        <v>22215</v>
      </c>
      <c r="R1637" s="1" t="s">
        <v>14425</v>
      </c>
      <c r="S1637" s="1" t="s">
        <v>1635</v>
      </c>
      <c r="T1637" s="1"/>
      <c r="U1637" s="1"/>
      <c r="V1637" s="1" t="s">
        <v>14435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5022</v>
      </c>
      <c r="G1638" s="1" t="s">
        <v>8259</v>
      </c>
      <c r="H1638" s="1" t="s">
        <v>9885</v>
      </c>
      <c r="I1638" s="1" t="s">
        <v>11471</v>
      </c>
      <c r="J1638" s="1"/>
      <c r="K1638" s="1" t="s">
        <v>21291</v>
      </c>
      <c r="L1638" s="1" t="s">
        <v>1636</v>
      </c>
      <c r="M1638" s="1" t="s">
        <v>13141</v>
      </c>
      <c r="N1638" s="1" t="s">
        <v>13177</v>
      </c>
      <c r="O1638" s="1" t="s">
        <v>1636</v>
      </c>
      <c r="P1638" s="1" t="s">
        <v>21326</v>
      </c>
      <c r="Q1638" s="1" t="s">
        <v>22216</v>
      </c>
      <c r="R1638" s="1" t="s">
        <v>14425</v>
      </c>
      <c r="S1638" s="1" t="s">
        <v>1636</v>
      </c>
      <c r="T1638" s="1"/>
      <c r="U1638" s="1"/>
      <c r="V1638" s="1" t="s">
        <v>14435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8260</v>
      </c>
      <c r="H1639" s="1" t="s">
        <v>9886</v>
      </c>
      <c r="I1639" s="1" t="s">
        <v>11472</v>
      </c>
      <c r="J1639" s="1"/>
      <c r="K1639" s="1" t="s">
        <v>21291</v>
      </c>
      <c r="L1639" s="1" t="s">
        <v>1637</v>
      </c>
      <c r="M1639" s="1" t="s">
        <v>13142</v>
      </c>
      <c r="N1639" s="1" t="s">
        <v>13177</v>
      </c>
      <c r="O1639" s="1" t="s">
        <v>1637</v>
      </c>
      <c r="P1639" s="1" t="s">
        <v>21326</v>
      </c>
      <c r="Q1639" s="1" t="s">
        <v>22217</v>
      </c>
      <c r="R1639" s="1" t="s">
        <v>14425</v>
      </c>
      <c r="S1639" s="1" t="s">
        <v>1637</v>
      </c>
      <c r="T1639" s="1"/>
      <c r="U1639" s="1"/>
      <c r="V1639" s="1" t="s">
        <v>14435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17867</v>
      </c>
      <c r="F1640" s="1" t="s">
        <v>19006</v>
      </c>
      <c r="G1640" s="1" t="s">
        <v>20154</v>
      </c>
      <c r="H1640" s="1" t="s">
        <v>21289</v>
      </c>
      <c r="I1640" s="1" t="s">
        <v>11473</v>
      </c>
      <c r="J1640" s="1"/>
      <c r="K1640" s="1" t="s">
        <v>21291</v>
      </c>
      <c r="L1640" s="1" t="s">
        <v>1638</v>
      </c>
      <c r="M1640" s="1" t="s">
        <v>13143</v>
      </c>
      <c r="N1640" s="1" t="s">
        <v>13177</v>
      </c>
      <c r="O1640" s="1" t="s">
        <v>1638</v>
      </c>
      <c r="P1640" s="1" t="s">
        <v>21326</v>
      </c>
      <c r="Q1640" s="1" t="s">
        <v>22218</v>
      </c>
      <c r="R1640" s="1" t="s">
        <v>14425</v>
      </c>
      <c r="S1640" s="1" t="s">
        <v>1638</v>
      </c>
      <c r="T1640" s="1"/>
      <c r="U1640" s="1"/>
      <c r="V1640" s="1" t="s">
        <v>14435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17868</v>
      </c>
      <c r="F1641" s="1" t="s">
        <v>19007</v>
      </c>
      <c r="G1641" s="1" t="s">
        <v>20155</v>
      </c>
      <c r="H1641" s="1" t="s">
        <v>21290</v>
      </c>
      <c r="I1641" s="1" t="s">
        <v>11474</v>
      </c>
      <c r="J1641" s="1"/>
      <c r="K1641" s="1" t="s">
        <v>21291</v>
      </c>
      <c r="L1641" s="1" t="s">
        <v>1639</v>
      </c>
      <c r="M1641" s="1" t="s">
        <v>13144</v>
      </c>
      <c r="N1641" s="1" t="s">
        <v>13177</v>
      </c>
      <c r="O1641" s="1" t="s">
        <v>1639</v>
      </c>
      <c r="P1641" s="1" t="s">
        <v>21326</v>
      </c>
      <c r="Q1641" s="1" t="s">
        <v>22219</v>
      </c>
      <c r="R1641" s="1" t="s">
        <v>14425</v>
      </c>
      <c r="S1641" s="1" t="s">
        <v>1639</v>
      </c>
      <c r="T1641" s="1"/>
      <c r="U1641" s="1"/>
      <c r="V1641" s="1" t="s">
        <v>14435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17869</v>
      </c>
      <c r="F1642" s="1" t="s">
        <v>19008</v>
      </c>
      <c r="G1642" s="1" t="s">
        <v>20156</v>
      </c>
      <c r="H1642" s="1" t="s">
        <v>21290</v>
      </c>
      <c r="I1642" s="1" t="s">
        <v>11475</v>
      </c>
      <c r="J1642" s="1"/>
      <c r="K1642" s="1" t="s">
        <v>21291</v>
      </c>
      <c r="L1642" s="1" t="s">
        <v>1640</v>
      </c>
      <c r="M1642" s="1" t="s">
        <v>13145</v>
      </c>
      <c r="N1642" s="1" t="s">
        <v>13177</v>
      </c>
      <c r="O1642" s="1" t="s">
        <v>1640</v>
      </c>
      <c r="P1642" s="1" t="s">
        <v>21326</v>
      </c>
      <c r="Q1642" s="1" t="s">
        <v>22219</v>
      </c>
      <c r="R1642" s="1" t="s">
        <v>14425</v>
      </c>
      <c r="S1642" s="1" t="s">
        <v>1640</v>
      </c>
      <c r="T1642" s="1"/>
      <c r="U1642" s="1"/>
      <c r="V1642" s="1" t="s">
        <v>14435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8264</v>
      </c>
      <c r="H1643" s="1" t="s">
        <v>9889</v>
      </c>
      <c r="I1643" s="1" t="s">
        <v>11476</v>
      </c>
      <c r="J1643" s="1"/>
      <c r="K1643" s="1" t="s">
        <v>21291</v>
      </c>
      <c r="L1643" s="1" t="s">
        <v>1641</v>
      </c>
      <c r="M1643" s="1" t="s">
        <v>13146</v>
      </c>
      <c r="N1643" s="1" t="s">
        <v>13177</v>
      </c>
      <c r="O1643" s="1" t="s">
        <v>1641</v>
      </c>
      <c r="P1643" s="1" t="s">
        <v>21326</v>
      </c>
      <c r="Q1643" s="1" t="s">
        <v>22220</v>
      </c>
      <c r="R1643" s="1" t="s">
        <v>14425</v>
      </c>
      <c r="S1643" s="1" t="s">
        <v>1641</v>
      </c>
      <c r="T1643" s="1"/>
      <c r="U1643" s="1"/>
      <c r="V1643" s="1" t="s">
        <v>14435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8265</v>
      </c>
      <c r="H1644" s="1" t="s">
        <v>9890</v>
      </c>
      <c r="I1644" s="1" t="s">
        <v>11477</v>
      </c>
      <c r="J1644" s="1"/>
      <c r="K1644" s="1" t="s">
        <v>21291</v>
      </c>
      <c r="L1644" s="1" t="s">
        <v>1642</v>
      </c>
      <c r="M1644" s="1" t="s">
        <v>13147</v>
      </c>
      <c r="N1644" s="1" t="s">
        <v>13177</v>
      </c>
      <c r="O1644" s="1" t="s">
        <v>1642</v>
      </c>
      <c r="P1644" s="1" t="s">
        <v>21326</v>
      </c>
      <c r="Q1644" s="1" t="s">
        <v>22221</v>
      </c>
      <c r="R1644" s="1" t="s">
        <v>14425</v>
      </c>
      <c r="S1644" s="1" t="s">
        <v>1642</v>
      </c>
      <c r="T1644" s="1"/>
      <c r="U1644" s="1"/>
      <c r="V1644" s="1" t="s">
        <v>14435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8266</v>
      </c>
      <c r="H1645" s="1" t="s">
        <v>9891</v>
      </c>
      <c r="I1645" s="1" t="s">
        <v>11478</v>
      </c>
      <c r="J1645" s="1"/>
      <c r="K1645" s="1" t="s">
        <v>21291</v>
      </c>
      <c r="L1645" s="1" t="s">
        <v>1643</v>
      </c>
      <c r="M1645" s="1" t="s">
        <v>13148</v>
      </c>
      <c r="N1645" s="1" t="s">
        <v>13177</v>
      </c>
      <c r="O1645" s="1" t="s">
        <v>1643</v>
      </c>
      <c r="P1645" s="1" t="s">
        <v>21326</v>
      </c>
      <c r="Q1645" s="1" t="s">
        <v>22222</v>
      </c>
      <c r="R1645" s="1" t="s">
        <v>14425</v>
      </c>
      <c r="S1645" s="1" t="s">
        <v>1643</v>
      </c>
      <c r="T1645" s="1"/>
      <c r="U1645" s="1"/>
      <c r="V1645" s="1" t="s">
        <v>14435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8267</v>
      </c>
      <c r="H1646" s="1" t="s">
        <v>9892</v>
      </c>
      <c r="I1646" s="1" t="s">
        <v>10286</v>
      </c>
      <c r="J1646" s="1"/>
      <c r="K1646" s="1" t="s">
        <v>21291</v>
      </c>
      <c r="L1646" s="1" t="s">
        <v>1644</v>
      </c>
      <c r="M1646" s="1" t="s">
        <v>13149</v>
      </c>
      <c r="N1646" s="1" t="s">
        <v>13177</v>
      </c>
      <c r="O1646" s="1" t="s">
        <v>1644</v>
      </c>
      <c r="P1646" s="1" t="s">
        <v>21326</v>
      </c>
      <c r="Q1646" s="1" t="s">
        <v>22223</v>
      </c>
      <c r="R1646" s="1" t="s">
        <v>14425</v>
      </c>
      <c r="S1646" s="1" t="s">
        <v>1644</v>
      </c>
      <c r="T1646" s="1"/>
      <c r="U1646" s="1"/>
      <c r="V1646" s="1" t="s">
        <v>14435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8268</v>
      </c>
      <c r="H1647" s="1" t="s">
        <v>9893</v>
      </c>
      <c r="I1647" s="1" t="s">
        <v>11479</v>
      </c>
      <c r="J1647" s="1"/>
      <c r="K1647" s="1" t="s">
        <v>21291</v>
      </c>
      <c r="L1647" s="1" t="s">
        <v>1645</v>
      </c>
      <c r="M1647" s="1" t="s">
        <v>13150</v>
      </c>
      <c r="N1647" s="1" t="s">
        <v>13177</v>
      </c>
      <c r="O1647" s="1" t="s">
        <v>1645</v>
      </c>
      <c r="P1647" s="1" t="s">
        <v>21326</v>
      </c>
      <c r="Q1647" s="1" t="s">
        <v>22224</v>
      </c>
      <c r="R1647" s="1" t="s">
        <v>14425</v>
      </c>
      <c r="S1647" s="1" t="s">
        <v>1645</v>
      </c>
      <c r="T1647" s="1"/>
      <c r="U1647" s="1"/>
      <c r="V1647" s="1" t="s">
        <v>14435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8269</v>
      </c>
      <c r="H1648" s="1" t="s">
        <v>9894</v>
      </c>
      <c r="I1648" s="1" t="s">
        <v>11480</v>
      </c>
      <c r="J1648" s="1"/>
      <c r="K1648" s="1" t="s">
        <v>21291</v>
      </c>
      <c r="L1648" s="1" t="s">
        <v>1646</v>
      </c>
      <c r="M1648" s="1" t="s">
        <v>13151</v>
      </c>
      <c r="N1648" s="1" t="s">
        <v>13177</v>
      </c>
      <c r="O1648" s="1" t="s">
        <v>1646</v>
      </c>
      <c r="P1648" s="1" t="s">
        <v>21326</v>
      </c>
      <c r="Q1648" s="1" t="s">
        <v>22225</v>
      </c>
      <c r="R1648" s="1" t="s">
        <v>14425</v>
      </c>
      <c r="S1648" s="1" t="s">
        <v>1646</v>
      </c>
      <c r="T1648" s="1"/>
      <c r="U1648" s="1"/>
      <c r="V1648" s="1" t="s">
        <v>14435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8270</v>
      </c>
      <c r="H1649" s="1" t="s">
        <v>9895</v>
      </c>
      <c r="I1649" s="1" t="s">
        <v>11481</v>
      </c>
      <c r="J1649" s="1"/>
      <c r="K1649" s="1" t="s">
        <v>21291</v>
      </c>
      <c r="L1649" s="1" t="s">
        <v>1647</v>
      </c>
      <c r="M1649" s="1" t="s">
        <v>13152</v>
      </c>
      <c r="N1649" s="1" t="s">
        <v>13177</v>
      </c>
      <c r="O1649" s="1" t="s">
        <v>1647</v>
      </c>
      <c r="P1649" s="1" t="s">
        <v>21326</v>
      </c>
      <c r="Q1649" s="1" t="s">
        <v>22226</v>
      </c>
      <c r="R1649" s="1" t="s">
        <v>14425</v>
      </c>
      <c r="S1649" s="1" t="s">
        <v>1647</v>
      </c>
      <c r="T1649" s="1"/>
      <c r="U1649" s="1"/>
      <c r="V1649" s="1" t="s">
        <v>14435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8271</v>
      </c>
      <c r="H1650" s="1" t="s">
        <v>9896</v>
      </c>
      <c r="I1650" s="1" t="s">
        <v>11482</v>
      </c>
      <c r="J1650" s="1"/>
      <c r="K1650" s="1" t="s">
        <v>21291</v>
      </c>
      <c r="L1650" s="1" t="s">
        <v>1648</v>
      </c>
      <c r="M1650" s="1" t="s">
        <v>13153</v>
      </c>
      <c r="N1650" s="1" t="s">
        <v>13177</v>
      </c>
      <c r="O1650" s="1" t="s">
        <v>1648</v>
      </c>
      <c r="P1650" s="1" t="s">
        <v>21326</v>
      </c>
      <c r="Q1650" s="1" t="s">
        <v>22227</v>
      </c>
      <c r="R1650" s="1" t="s">
        <v>14425</v>
      </c>
      <c r="S1650" s="1" t="s">
        <v>1648</v>
      </c>
      <c r="T1650" s="1"/>
      <c r="U1650" s="1"/>
      <c r="V1650" s="1" t="s">
        <v>14435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8272</v>
      </c>
      <c r="H1651" s="1" t="s">
        <v>9897</v>
      </c>
      <c r="I1651" s="1" t="s">
        <v>11483</v>
      </c>
      <c r="J1651" s="1"/>
      <c r="K1651" s="1" t="s">
        <v>21291</v>
      </c>
      <c r="L1651" s="1" t="s">
        <v>1649</v>
      </c>
      <c r="M1651" s="1" t="s">
        <v>13154</v>
      </c>
      <c r="N1651" s="1" t="s">
        <v>13177</v>
      </c>
      <c r="O1651" s="1" t="s">
        <v>1649</v>
      </c>
      <c r="P1651" s="1" t="s">
        <v>21326</v>
      </c>
      <c r="Q1651" s="1" t="s">
        <v>22228</v>
      </c>
      <c r="R1651" s="1" t="s">
        <v>14425</v>
      </c>
      <c r="S1651" s="1" t="s">
        <v>1649</v>
      </c>
      <c r="T1651" s="1"/>
      <c r="U1651" s="1"/>
      <c r="V1651" s="1" t="s">
        <v>14435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8273</v>
      </c>
      <c r="H1652" s="1" t="s">
        <v>9898</v>
      </c>
      <c r="I1652" s="1" t="s">
        <v>11484</v>
      </c>
      <c r="J1652" s="1"/>
      <c r="K1652" s="1" t="s">
        <v>21291</v>
      </c>
      <c r="L1652" s="1" t="s">
        <v>1650</v>
      </c>
      <c r="M1652" s="1" t="s">
        <v>13155</v>
      </c>
      <c r="N1652" s="1" t="s">
        <v>13177</v>
      </c>
      <c r="O1652" s="1" t="s">
        <v>1650</v>
      </c>
      <c r="P1652" s="1" t="s">
        <v>21326</v>
      </c>
      <c r="Q1652" s="1" t="s">
        <v>22229</v>
      </c>
      <c r="R1652" s="1" t="s">
        <v>14425</v>
      </c>
      <c r="S1652" s="1" t="s">
        <v>1650</v>
      </c>
      <c r="T1652" s="1"/>
      <c r="U1652" s="1"/>
      <c r="V1652" s="1" t="s">
        <v>14435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8274</v>
      </c>
      <c r="H1653" s="1" t="s">
        <v>9899</v>
      </c>
      <c r="I1653" s="1" t="s">
        <v>10372</v>
      </c>
      <c r="J1653" s="1"/>
      <c r="K1653" s="1" t="s">
        <v>21291</v>
      </c>
      <c r="L1653" s="1" t="s">
        <v>1651</v>
      </c>
      <c r="M1653" s="1" t="s">
        <v>13156</v>
      </c>
      <c r="N1653" s="1" t="s">
        <v>13177</v>
      </c>
      <c r="O1653" s="1" t="s">
        <v>1651</v>
      </c>
      <c r="P1653" s="1" t="s">
        <v>21326</v>
      </c>
      <c r="Q1653" s="1" t="s">
        <v>22230</v>
      </c>
      <c r="R1653" s="1" t="s">
        <v>14425</v>
      </c>
      <c r="S1653" s="1" t="s">
        <v>1651</v>
      </c>
      <c r="T1653" s="1"/>
      <c r="U1653" s="1"/>
      <c r="V1653" s="1" t="s">
        <v>14435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8275</v>
      </c>
      <c r="H1654" s="1" t="s">
        <v>9900</v>
      </c>
      <c r="I1654" s="1" t="s">
        <v>11485</v>
      </c>
      <c r="J1654" s="1"/>
      <c r="K1654" s="1" t="s">
        <v>21291</v>
      </c>
      <c r="L1654" s="1" t="s">
        <v>1652</v>
      </c>
      <c r="M1654" s="1" t="s">
        <v>13157</v>
      </c>
      <c r="N1654" s="1" t="s">
        <v>13177</v>
      </c>
      <c r="O1654" s="1" t="s">
        <v>1652</v>
      </c>
      <c r="P1654" s="1" t="s">
        <v>21326</v>
      </c>
      <c r="Q1654" s="1" t="s">
        <v>22231</v>
      </c>
      <c r="R1654" s="1" t="s">
        <v>14425</v>
      </c>
      <c r="S1654" s="1" t="s">
        <v>1652</v>
      </c>
      <c r="T1654" s="1"/>
      <c r="U1654" s="1"/>
      <c r="V1654" s="1" t="s">
        <v>14435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8276</v>
      </c>
      <c r="H1655" s="1" t="s">
        <v>9901</v>
      </c>
      <c r="I1655" s="1" t="s">
        <v>11486</v>
      </c>
      <c r="J1655" s="1"/>
      <c r="K1655" s="1" t="s">
        <v>21291</v>
      </c>
      <c r="L1655" s="1" t="s">
        <v>1653</v>
      </c>
      <c r="M1655" s="1" t="s">
        <v>13158</v>
      </c>
      <c r="N1655" s="1" t="s">
        <v>13177</v>
      </c>
      <c r="O1655" s="1" t="s">
        <v>1653</v>
      </c>
      <c r="P1655" s="1" t="s">
        <v>21326</v>
      </c>
      <c r="Q1655" s="1" t="s">
        <v>22232</v>
      </c>
      <c r="R1655" s="1" t="s">
        <v>14425</v>
      </c>
      <c r="S1655" s="1" t="s">
        <v>1653</v>
      </c>
      <c r="T1655" s="1"/>
      <c r="U1655" s="1"/>
      <c r="V1655" s="1" t="s">
        <v>14435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8277</v>
      </c>
      <c r="H1656" s="1" t="s">
        <v>9902</v>
      </c>
      <c r="I1656" s="1" t="s">
        <v>11487</v>
      </c>
      <c r="J1656" s="1"/>
      <c r="K1656" s="1" t="s">
        <v>21291</v>
      </c>
      <c r="L1656" s="1" t="s">
        <v>1654</v>
      </c>
      <c r="M1656" s="1" t="s">
        <v>13159</v>
      </c>
      <c r="N1656" s="1" t="s">
        <v>13177</v>
      </c>
      <c r="O1656" s="1" t="s">
        <v>1654</v>
      </c>
      <c r="P1656" s="1" t="s">
        <v>21326</v>
      </c>
      <c r="Q1656" s="1" t="s">
        <v>22233</v>
      </c>
      <c r="R1656" s="1" t="s">
        <v>14425</v>
      </c>
      <c r="S1656" s="1" t="s">
        <v>1654</v>
      </c>
      <c r="T1656" s="1"/>
      <c r="U1656" s="1"/>
      <c r="V1656" s="1" t="s">
        <v>14435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5041</v>
      </c>
      <c r="H1657" s="1" t="s">
        <v>9903</v>
      </c>
      <c r="I1657" s="1" t="s">
        <v>11488</v>
      </c>
      <c r="J1657" s="1"/>
      <c r="K1657" s="1" t="s">
        <v>21291</v>
      </c>
      <c r="L1657" s="1" t="s">
        <v>1655</v>
      </c>
      <c r="M1657" s="1" t="s">
        <v>13160</v>
      </c>
      <c r="N1657" s="1" t="s">
        <v>13177</v>
      </c>
      <c r="O1657" s="1" t="s">
        <v>1655</v>
      </c>
      <c r="P1657" s="1" t="s">
        <v>21326</v>
      </c>
      <c r="Q1657" s="1" t="s">
        <v>22234</v>
      </c>
      <c r="R1657" s="1" t="s">
        <v>14425</v>
      </c>
      <c r="S1657" s="1" t="s">
        <v>1655</v>
      </c>
      <c r="T1657" s="1"/>
      <c r="U1657" s="1"/>
      <c r="V1657" s="1" t="s">
        <v>14435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8278</v>
      </c>
      <c r="H1658" s="1" t="s">
        <v>9904</v>
      </c>
      <c r="I1658" s="1" t="s">
        <v>11489</v>
      </c>
      <c r="J1658" s="1"/>
      <c r="K1658" s="1" t="s">
        <v>21291</v>
      </c>
      <c r="L1658" s="1" t="s">
        <v>1656</v>
      </c>
      <c r="M1658" s="1" t="s">
        <v>13161</v>
      </c>
      <c r="N1658" s="1" t="s">
        <v>13177</v>
      </c>
      <c r="O1658" s="1" t="s">
        <v>1656</v>
      </c>
      <c r="P1658" s="1" t="s">
        <v>21326</v>
      </c>
      <c r="Q1658" s="1" t="s">
        <v>22235</v>
      </c>
      <c r="R1658" s="1" t="s">
        <v>14425</v>
      </c>
      <c r="S1658" s="1" t="s">
        <v>1656</v>
      </c>
      <c r="T1658" s="1"/>
      <c r="U1658" s="1"/>
      <c r="V1658" s="1" t="s">
        <v>14435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8279</v>
      </c>
      <c r="H1659" s="1" t="s">
        <v>9905</v>
      </c>
      <c r="I1659" s="1" t="s">
        <v>11429</v>
      </c>
      <c r="J1659" s="1"/>
      <c r="K1659" s="1" t="s">
        <v>21291</v>
      </c>
      <c r="L1659" s="1" t="s">
        <v>1657</v>
      </c>
      <c r="M1659" s="1" t="s">
        <v>13162</v>
      </c>
      <c r="N1659" s="1" t="s">
        <v>13177</v>
      </c>
      <c r="O1659" s="1" t="s">
        <v>1657</v>
      </c>
      <c r="P1659" s="1" t="s">
        <v>21326</v>
      </c>
      <c r="Q1659" s="1" t="s">
        <v>22236</v>
      </c>
      <c r="R1659" s="1" t="s">
        <v>14425</v>
      </c>
      <c r="S1659" s="1" t="s">
        <v>1657</v>
      </c>
      <c r="T1659" s="1"/>
      <c r="U1659" s="1"/>
      <c r="V1659" s="1" t="s">
        <v>14435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8280</v>
      </c>
      <c r="H1660" s="1" t="s">
        <v>9906</v>
      </c>
      <c r="I1660" s="1" t="s">
        <v>11490</v>
      </c>
      <c r="J1660" s="1"/>
      <c r="K1660" s="1" t="s">
        <v>21291</v>
      </c>
      <c r="L1660" s="1" t="s">
        <v>1658</v>
      </c>
      <c r="M1660" s="1" t="s">
        <v>13163</v>
      </c>
      <c r="N1660" s="1" t="s">
        <v>13177</v>
      </c>
      <c r="O1660" s="1" t="s">
        <v>1658</v>
      </c>
      <c r="P1660" s="1" t="s">
        <v>21326</v>
      </c>
      <c r="Q1660" s="1" t="s">
        <v>22237</v>
      </c>
      <c r="R1660" s="1" t="s">
        <v>14425</v>
      </c>
      <c r="S1660" s="1" t="s">
        <v>1658</v>
      </c>
      <c r="T1660" s="1"/>
      <c r="U1660" s="1"/>
      <c r="V1660" s="1" t="s">
        <v>14435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8281</v>
      </c>
      <c r="H1661" s="1" t="s">
        <v>9907</v>
      </c>
      <c r="I1661" s="1" t="s">
        <v>11491</v>
      </c>
      <c r="J1661" s="1"/>
      <c r="K1661" s="1" t="s">
        <v>21291</v>
      </c>
      <c r="L1661" s="1" t="s">
        <v>1659</v>
      </c>
      <c r="M1661" s="1" t="s">
        <v>13164</v>
      </c>
      <c r="N1661" s="1" t="s">
        <v>13177</v>
      </c>
      <c r="O1661" s="1" t="s">
        <v>1659</v>
      </c>
      <c r="P1661" s="1" t="s">
        <v>21326</v>
      </c>
      <c r="Q1661" s="1" t="s">
        <v>22238</v>
      </c>
      <c r="R1661" s="1" t="s">
        <v>14425</v>
      </c>
      <c r="S1661" s="1" t="s">
        <v>1659</v>
      </c>
      <c r="T1661" s="1"/>
      <c r="U1661" s="1"/>
      <c r="V1661" s="1" t="s">
        <v>14435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8282</v>
      </c>
      <c r="H1662" s="1" t="s">
        <v>9908</v>
      </c>
      <c r="I1662" s="1" t="s">
        <v>11492</v>
      </c>
      <c r="J1662" s="1"/>
      <c r="K1662" s="1" t="s">
        <v>21291</v>
      </c>
      <c r="L1662" s="1" t="s">
        <v>1660</v>
      </c>
      <c r="M1662" s="1" t="s">
        <v>13165</v>
      </c>
      <c r="N1662" s="1" t="s">
        <v>13177</v>
      </c>
      <c r="O1662" s="1" t="s">
        <v>1660</v>
      </c>
      <c r="P1662" s="1" t="s">
        <v>21326</v>
      </c>
      <c r="Q1662" s="1" t="s">
        <v>22239</v>
      </c>
      <c r="R1662" s="1" t="s">
        <v>14425</v>
      </c>
      <c r="S1662" s="1" t="s">
        <v>1660</v>
      </c>
      <c r="T1662" s="1"/>
      <c r="U1662" s="1"/>
      <c r="V1662" s="1" t="s">
        <v>14435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8283</v>
      </c>
      <c r="H1663" s="1" t="s">
        <v>9909</v>
      </c>
      <c r="I1663" s="1" t="s">
        <v>11493</v>
      </c>
      <c r="J1663" s="1"/>
      <c r="K1663" s="1" t="s">
        <v>21291</v>
      </c>
      <c r="L1663" s="1" t="s">
        <v>1661</v>
      </c>
      <c r="M1663" s="1" t="s">
        <v>13166</v>
      </c>
      <c r="N1663" s="1" t="s">
        <v>13177</v>
      </c>
      <c r="O1663" s="1" t="s">
        <v>1661</v>
      </c>
      <c r="P1663" s="1" t="s">
        <v>21326</v>
      </c>
      <c r="Q1663" s="1" t="s">
        <v>22240</v>
      </c>
      <c r="R1663" s="1" t="s">
        <v>14425</v>
      </c>
      <c r="S1663" s="1" t="s">
        <v>1661</v>
      </c>
      <c r="T1663" s="1"/>
      <c r="U1663" s="1"/>
      <c r="V1663" s="1" t="s">
        <v>14435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8284</v>
      </c>
      <c r="H1664" s="1" t="s">
        <v>9910</v>
      </c>
      <c r="I1664" s="1" t="s">
        <v>11494</v>
      </c>
      <c r="J1664" s="1"/>
      <c r="K1664" s="1" t="s">
        <v>21291</v>
      </c>
      <c r="L1664" s="1" t="s">
        <v>1662</v>
      </c>
      <c r="M1664" s="1" t="s">
        <v>13167</v>
      </c>
      <c r="N1664" s="1" t="s">
        <v>13177</v>
      </c>
      <c r="O1664" s="1" t="s">
        <v>1662</v>
      </c>
      <c r="P1664" s="1" t="s">
        <v>21326</v>
      </c>
      <c r="Q1664" s="1" t="s">
        <v>22241</v>
      </c>
      <c r="R1664" s="1" t="s">
        <v>14425</v>
      </c>
      <c r="S1664" s="1" t="s">
        <v>1662</v>
      </c>
      <c r="T1664" s="1"/>
      <c r="U1664" s="1"/>
      <c r="V1664" s="1" t="s">
        <v>14435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8285</v>
      </c>
      <c r="H1665" s="1" t="s">
        <v>9911</v>
      </c>
      <c r="I1665" s="1" t="s">
        <v>11495</v>
      </c>
      <c r="J1665" s="1"/>
      <c r="K1665" s="1" t="s">
        <v>21291</v>
      </c>
      <c r="L1665" s="1" t="s">
        <v>1663</v>
      </c>
      <c r="M1665" s="1" t="s">
        <v>13168</v>
      </c>
      <c r="N1665" s="1" t="s">
        <v>13177</v>
      </c>
      <c r="O1665" s="1" t="s">
        <v>1663</v>
      </c>
      <c r="P1665" s="1" t="s">
        <v>21326</v>
      </c>
      <c r="Q1665" s="1" t="s">
        <v>22242</v>
      </c>
      <c r="R1665" s="1" t="s">
        <v>14425</v>
      </c>
      <c r="S1665" s="1" t="s">
        <v>1663</v>
      </c>
      <c r="T1665" s="1"/>
      <c r="U1665" s="1"/>
      <c r="V1665" s="1" t="s">
        <v>14435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8286</v>
      </c>
      <c r="H1666" s="1" t="s">
        <v>9912</v>
      </c>
      <c r="I1666" s="1" t="s">
        <v>11496</v>
      </c>
      <c r="J1666" s="1"/>
      <c r="K1666" s="1" t="s">
        <v>21291</v>
      </c>
      <c r="L1666" s="1" t="s">
        <v>1664</v>
      </c>
      <c r="M1666" s="1" t="s">
        <v>13169</v>
      </c>
      <c r="N1666" s="1" t="s">
        <v>13177</v>
      </c>
      <c r="O1666" s="1" t="s">
        <v>1664</v>
      </c>
      <c r="P1666" s="1" t="s">
        <v>21326</v>
      </c>
      <c r="Q1666" s="1" t="s">
        <v>22243</v>
      </c>
      <c r="R1666" s="1" t="s">
        <v>14425</v>
      </c>
      <c r="S1666" s="1" t="s">
        <v>1664</v>
      </c>
      <c r="T1666" s="1"/>
      <c r="U1666" s="1"/>
      <c r="V1666" s="1" t="s">
        <v>14435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8287</v>
      </c>
      <c r="H1667" s="1" t="s">
        <v>9913</v>
      </c>
      <c r="I1667" s="1" t="s">
        <v>11497</v>
      </c>
      <c r="J1667" s="1"/>
      <c r="K1667" s="1" t="s">
        <v>21291</v>
      </c>
      <c r="L1667" s="1" t="s">
        <v>1665</v>
      </c>
      <c r="M1667" s="1" t="s">
        <v>13170</v>
      </c>
      <c r="N1667" s="1" t="s">
        <v>13177</v>
      </c>
      <c r="O1667" s="1" t="s">
        <v>1665</v>
      </c>
      <c r="P1667" s="1" t="s">
        <v>21326</v>
      </c>
      <c r="Q1667" s="1" t="s">
        <v>22244</v>
      </c>
      <c r="R1667" s="1" t="s">
        <v>14425</v>
      </c>
      <c r="S1667" s="1" t="s">
        <v>1665</v>
      </c>
      <c r="T1667" s="1"/>
      <c r="U1667" s="1"/>
      <c r="V1667" s="1" t="s">
        <v>14435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8288</v>
      </c>
      <c r="H1668" s="1" t="s">
        <v>9914</v>
      </c>
      <c r="I1668" s="1" t="s">
        <v>11498</v>
      </c>
      <c r="J1668" s="1"/>
      <c r="K1668" s="1" t="s">
        <v>21291</v>
      </c>
      <c r="L1668" s="1" t="s">
        <v>1666</v>
      </c>
      <c r="M1668" s="1" t="s">
        <v>13171</v>
      </c>
      <c r="N1668" s="1" t="s">
        <v>13177</v>
      </c>
      <c r="O1668" s="1" t="s">
        <v>1666</v>
      </c>
      <c r="P1668" s="1" t="s">
        <v>21326</v>
      </c>
      <c r="Q1668" s="1" t="s">
        <v>22245</v>
      </c>
      <c r="R1668" s="1" t="s">
        <v>14425</v>
      </c>
      <c r="S1668" s="1" t="s">
        <v>1666</v>
      </c>
      <c r="T1668" s="1"/>
      <c r="U1668" s="1"/>
      <c r="V1668" s="1" t="s">
        <v>14435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8289</v>
      </c>
      <c r="H1669" s="1" t="s">
        <v>9915</v>
      </c>
      <c r="I1669" s="1" t="s">
        <v>11499</v>
      </c>
      <c r="J1669" s="1"/>
      <c r="K1669" s="1" t="s">
        <v>21291</v>
      </c>
      <c r="L1669" s="1" t="s">
        <v>1667</v>
      </c>
      <c r="M1669" s="1" t="s">
        <v>13172</v>
      </c>
      <c r="N1669" s="1" t="s">
        <v>13177</v>
      </c>
      <c r="O1669" s="1" t="s">
        <v>1667</v>
      </c>
      <c r="P1669" s="1" t="s">
        <v>21326</v>
      </c>
      <c r="Q1669" s="1" t="s">
        <v>22246</v>
      </c>
      <c r="R1669" s="1" t="s">
        <v>14425</v>
      </c>
      <c r="S1669" s="1" t="s">
        <v>1667</v>
      </c>
      <c r="T1669" s="1"/>
      <c r="U1669" s="1"/>
      <c r="V1669" s="1" t="s">
        <v>14435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5054</v>
      </c>
      <c r="G1670" s="1" t="s">
        <v>8290</v>
      </c>
      <c r="H1670" s="1" t="s">
        <v>9916</v>
      </c>
      <c r="I1670" s="1" t="s">
        <v>11500</v>
      </c>
      <c r="J1670" s="1"/>
      <c r="K1670" s="1" t="s">
        <v>21291</v>
      </c>
      <c r="L1670" s="1" t="s">
        <v>1668</v>
      </c>
      <c r="M1670" s="1" t="s">
        <v>13173</v>
      </c>
      <c r="N1670" s="1" t="s">
        <v>13177</v>
      </c>
      <c r="O1670" s="1" t="s">
        <v>1668</v>
      </c>
      <c r="P1670" s="1" t="s">
        <v>21326</v>
      </c>
      <c r="Q1670" s="1" t="s">
        <v>22247</v>
      </c>
      <c r="R1670" s="1" t="s">
        <v>14425</v>
      </c>
      <c r="S1670" s="1" t="s">
        <v>1668</v>
      </c>
      <c r="T1670" s="1"/>
      <c r="U1670" s="1"/>
      <c r="V1670" s="1" t="s">
        <v>14435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6667</v>
      </c>
      <c r="G1671" s="1" t="s">
        <v>8291</v>
      </c>
      <c r="H1671" s="1" t="s">
        <v>9917</v>
      </c>
      <c r="I1671" s="1" t="s">
        <v>11501</v>
      </c>
      <c r="J1671" s="1"/>
      <c r="K1671" s="1" t="s">
        <v>21291</v>
      </c>
      <c r="L1671" s="1" t="s">
        <v>1669</v>
      </c>
      <c r="M1671" s="1" t="s">
        <v>13174</v>
      </c>
      <c r="N1671" s="1" t="s">
        <v>13177</v>
      </c>
      <c r="O1671" s="1" t="s">
        <v>1669</v>
      </c>
      <c r="P1671" s="1" t="s">
        <v>21326</v>
      </c>
      <c r="Q1671" s="1" t="s">
        <v>22248</v>
      </c>
      <c r="R1671" s="1" t="s">
        <v>14425</v>
      </c>
      <c r="S1671" s="1" t="s">
        <v>1669</v>
      </c>
      <c r="T1671" s="1"/>
      <c r="U1671" s="1"/>
      <c r="V1671" s="1" t="s">
        <v>14435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6668</v>
      </c>
      <c r="G1672" s="1" t="s">
        <v>8292</v>
      </c>
      <c r="H1672" s="1" t="s">
        <v>9918</v>
      </c>
      <c r="I1672" s="1" t="s">
        <v>11502</v>
      </c>
      <c r="J1672" s="1"/>
      <c r="K1672" s="1" t="s">
        <v>21291</v>
      </c>
      <c r="L1672" s="1" t="s">
        <v>1670</v>
      </c>
      <c r="M1672" s="1" t="s">
        <v>13175</v>
      </c>
      <c r="N1672" s="1" t="s">
        <v>13177</v>
      </c>
      <c r="O1672" s="1" t="s">
        <v>1670</v>
      </c>
      <c r="P1672" s="1" t="s">
        <v>21326</v>
      </c>
      <c r="Q1672" s="1" t="s">
        <v>22249</v>
      </c>
      <c r="R1672" s="1" t="s">
        <v>14425</v>
      </c>
      <c r="S1672" s="1" t="s">
        <v>1670</v>
      </c>
      <c r="T1672" s="1"/>
      <c r="U1672" s="1"/>
      <c r="V1672" s="1" t="s">
        <v>14435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6669</v>
      </c>
      <c r="G1673" s="1" t="s">
        <v>8293</v>
      </c>
      <c r="H1673" s="1" t="s">
        <v>9919</v>
      </c>
      <c r="I1673" s="1" t="s">
        <v>11503</v>
      </c>
      <c r="J1673" s="1"/>
      <c r="K1673" s="1" t="s">
        <v>21291</v>
      </c>
      <c r="L1673" s="1" t="s">
        <v>1671</v>
      </c>
      <c r="M1673" s="1" t="s">
        <v>13176</v>
      </c>
      <c r="N1673" s="1" t="s">
        <v>13177</v>
      </c>
      <c r="O1673" s="1" t="s">
        <v>1671</v>
      </c>
      <c r="P1673" s="1" t="s">
        <v>21326</v>
      </c>
      <c r="Q1673" s="1" t="s">
        <v>22250</v>
      </c>
      <c r="R1673" s="1" t="s">
        <v>14425</v>
      </c>
      <c r="S1673" s="1" t="s">
        <v>1671</v>
      </c>
      <c r="T1673" s="1"/>
      <c r="U1673" s="1"/>
      <c r="V1673" s="1" t="s">
        <v>14435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16691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16305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16306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16307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16308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16309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16310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16311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16313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16314</v>
      </c>
      <c r="B1700" s="1" t="s">
        <v>16325</v>
      </c>
      <c r="C1700" s="1" t="s">
        <v>16326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16315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16316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16317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16318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16319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16320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16321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16322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16323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16692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2021-10-10T14:20:30Z</dcterms:created>
  <dcterms:modified xsi:type="dcterms:W3CDTF">2021-10-10T14:20:30Z</dcterms:modified>
</cp:coreProperties>
</file>